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<sst xmlns="http://schemas.openxmlformats.org/spreadsheetml/2006/main" count="74" uniqueCount="70">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</sst>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29930</v>
      </c>
      <c r="C2" s="3">
        <v>350000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21040</v>
      </c>
      <c r="C3" s="3">
        <v>86556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111384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16567</v>
      </c>
      <c r="C6" s="3">
        <v>150652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47967</v>
      </c>
      <c r="C7" s="3">
        <v>186835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476</v>
      </c>
      <c r="C17" s="3">
        <v>456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1368</v>
      </c>
      <c r="E24" s="3">
        <v>1369</v>
      </c>
      <c r="F24" s="3">
        <v>384</v>
      </c>
      <c r="G24" s="3">
        <v>0</v>
      </c>
      <c r="H24" s="3">
        <v>703</v>
      </c>
      <c r="I24" s="3">
        <v>9616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12322</v>
      </c>
      <c r="C26" s="3">
        <v>-71379</v>
      </c>
      <c r="D26" s="3">
        <v>248454</v>
      </c>
      <c r="E26" s="3">
        <v>2398338</v>
      </c>
      <c r="F26" s="3">
        <v>1152228</v>
      </c>
      <c r="G26" s="3">
        <v>1143915</v>
      </c>
      <c r="H26" s="3">
        <v>-4088876</v>
      </c>
      <c r="I26" s="3">
        <v>3041350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9246</v>
      </c>
      <c r="D28" s="3">
        <v>332</v>
      </c>
      <c r="E28" s="3">
        <v>0</v>
      </c>
      <c r="F28" s="3">
        <v>0</v>
      </c>
      <c r="G28" s="3">
        <v>0</v>
      </c>
      <c r="H28" s="3">
        <v>4686</v>
      </c>
      <c r="I28" s="3">
        <v>84906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9246</v>
      </c>
      <c r="D38" s="3">
        <v>8210</v>
      </c>
      <c r="E38" s="3">
        <v>6841</v>
      </c>
      <c r="F38" s="3">
        <v>0</v>
      </c>
      <c r="G38" s="3">
        <v>0</v>
      </c>
      <c r="H38" s="3">
        <v>3983</v>
      </c>
      <c r="I38" s="3">
        <v>79273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667</v>
      </c>
      <c r="C39" s="3">
        <v>355260</v>
      </c>
      <c r="D39" s="3">
        <v>153681</v>
      </c>
      <c r="E39" s="3">
        <v>112492</v>
      </c>
      <c r="F39" s="3">
        <v>3464</v>
      </c>
      <c r="G39" s="3">
        <v>0</v>
      </c>
      <c r="H39" s="3">
        <v>88980</v>
      </c>
      <c r="I39" s="3">
        <v>803276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2656</v>
      </c>
      <c r="C40" s="3">
        <v>38132</v>
      </c>
      <c r="D40" s="3">
        <v>552233</v>
      </c>
      <c r="E40" s="3">
        <v>1339350</v>
      </c>
      <c r="F40" s="3">
        <v>2025762</v>
      </c>
      <c r="G40" s="3">
        <v>3052319</v>
      </c>
      <c r="H40" s="3">
        <v>99064</v>
      </c>
      <c r="I40" s="3">
        <v>4442381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2023-12-24T11:02:14Z</cp:lastPrinted>
  <dcterms:created xsi:type="dcterms:W3CDTF">2023-12-24T11:02:14Z</dcterms:created>
  <dcterms:modified xsi:type="dcterms:W3CDTF">2023-12-24T11:02:14Z</dcterms:modified>
</cp:coreProperties>
</file>