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<sst xmlns="http://schemas.openxmlformats.org/spreadsheetml/2006/main" count="74" uniqueCount="71">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</sst>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8007</v>
      </c>
      <c r="C2" s="3">
        <v>10000</v>
      </c>
      <c r="D2" s="3">
        <v>21700</v>
      </c>
      <c r="E2" s="3">
        <v>23800</v>
      </c>
      <c r="F2" s="3">
        <v>15762</v>
      </c>
      <c r="G2" s="3">
        <v>37427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5067</v>
      </c>
      <c r="G3" s="3">
        <v>10498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91461</v>
      </c>
      <c r="C5" s="3">
        <v>109661</v>
      </c>
      <c r="D5" s="3">
        <v>105833</v>
      </c>
      <c r="E5" s="3">
        <v>132639</v>
      </c>
      <c r="F5" s="3">
        <v>110933</v>
      </c>
      <c r="G5" s="3">
        <v>130966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28372</v>
      </c>
      <c r="C6" s="3">
        <v>37181</v>
      </c>
      <c r="D6" s="3">
        <v>43972</v>
      </c>
      <c r="E6" s="3">
        <v>68303</v>
      </c>
      <c r="F6" s="3">
        <v>125178</v>
      </c>
      <c r="G6" s="3">
        <v>133955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1531</v>
      </c>
      <c r="C12" s="3">
        <v>2165</v>
      </c>
      <c r="D12" s="3">
        <v>4557</v>
      </c>
      <c r="E12" s="3">
        <v>7110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83</v>
      </c>
      <c r="C13" s="3">
        <v>32</v>
      </c>
      <c r="D13" s="3">
        <v>-25</v>
      </c>
      <c r="E13" s="3">
        <v>-205</v>
      </c>
      <c r="F13" s="3">
        <v>-6164</v>
      </c>
      <c r="G13" s="3">
        <v>-13108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0</v>
      </c>
      <c r="C17" s="3">
        <v>-336</v>
      </c>
      <c r="D17" s="3">
        <v>57</v>
      </c>
      <c r="E17" s="3">
        <v>58</v>
      </c>
      <c r="F17" s="3">
        <v>114</v>
      </c>
      <c r="G17" s="3">
        <v>22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1589</v>
      </c>
      <c r="C24" s="3">
        <v>1639</v>
      </c>
      <c r="D24" s="3">
        <v>1052</v>
      </c>
      <c r="E24" s="3">
        <v>840</v>
      </c>
      <c r="F24" s="3">
        <v>3984</v>
      </c>
      <c r="G24" s="3">
        <v>5246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10568</v>
      </c>
      <c r="C25" s="3">
        <v>11431</v>
      </c>
      <c r="D25" s="3">
        <v>12004</v>
      </c>
      <c r="E25" s="3">
        <v>18016</v>
      </c>
      <c r="F25" s="3">
        <v>27609</v>
      </c>
      <c r="G25" s="3">
        <v>26787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1684</v>
      </c>
      <c r="C26" s="3">
        <v>806</v>
      </c>
      <c r="D26" s="3">
        <v>-11026</v>
      </c>
      <c r="E26" s="3">
        <v>4271</v>
      </c>
      <c r="F26" s="3">
        <v>-6235</v>
      </c>
      <c r="G26" s="3">
        <v>-7764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624</v>
      </c>
      <c r="C28" s="3">
        <v>984</v>
      </c>
      <c r="D28" s="3">
        <v>299</v>
      </c>
      <c r="E28" s="3">
        <v>594</v>
      </c>
      <c r="F28" s="3">
        <v>880</v>
      </c>
      <c r="G28" s="3">
        <v>486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3124</v>
      </c>
      <c r="C38" s="3">
        <v>2527</v>
      </c>
      <c r="D38" s="3">
        <v>2057</v>
      </c>
      <c r="E38" s="3">
        <v>2219</v>
      </c>
      <c r="F38" s="3">
        <v>2152</v>
      </c>
      <c r="G38" s="3">
        <v>1545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252441</v>
      </c>
      <c r="C39" s="3">
        <v>289359</v>
      </c>
      <c r="D39" s="3">
        <v>275501</v>
      </c>
      <c r="E39" s="3">
        <v>424589</v>
      </c>
      <c r="F39" s="3">
        <v>473573</v>
      </c>
      <c r="G39" s="3">
        <v>289000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50741</v>
      </c>
      <c r="C40" s="3">
        <v>53988</v>
      </c>
      <c r="D40" s="3">
        <v>42492</v>
      </c>
      <c r="E40" s="3">
        <v>93452</v>
      </c>
      <c r="F40" s="3">
        <v>288676</v>
      </c>
      <c r="G40" s="3">
        <v>309688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2023-12-24T11:02:15Z</cp:lastPrinted>
  <dcterms:created xsi:type="dcterms:W3CDTF">2023-12-24T11:02:15Z</dcterms:created>
  <dcterms:modified xsi:type="dcterms:W3CDTF">2023-12-24T11:02:15Z</dcterms:modified>
</cp:coreProperties>
</file>