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<sst xmlns="http://schemas.openxmlformats.org/spreadsheetml/2006/main" count="74" uniqueCount="70">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</sst>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613900000</v>
      </c>
      <c r="C2" s="3">
        <v>910400000</v>
      </c>
      <c r="D2" s="3">
        <v>1199700000</v>
      </c>
      <c r="E2" s="3">
        <v>1264300000</v>
      </c>
      <c r="F2" s="3">
        <v>1217100000</v>
      </c>
      <c r="G2" s="3">
        <v>1237000000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482700000</v>
      </c>
      <c r="C5" s="3">
        <v>720300000</v>
      </c>
      <c r="D5" s="3">
        <v>922000000</v>
      </c>
      <c r="E5" s="3">
        <v>990000000</v>
      </c>
      <c r="F5" s="3">
        <v>901600000</v>
      </c>
      <c r="G5" s="3">
        <v>877000000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48800000</v>
      </c>
      <c r="C6" s="3">
        <v>104400000</v>
      </c>
      <c r="D6" s="3">
        <v>135800000</v>
      </c>
      <c r="E6" s="3">
        <v>135800000</v>
      </c>
      <c r="F6" s="3">
        <v>110600000</v>
      </c>
      <c r="G6" s="3">
        <v>116400000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75100000</v>
      </c>
      <c r="C11" s="3">
        <v>180400000</v>
      </c>
      <c r="D11" s="3">
        <v>242000000</v>
      </c>
      <c r="E11" s="3">
        <v>237000000</v>
      </c>
      <c r="F11" s="3">
        <v>226000000</v>
      </c>
      <c r="G11" s="3">
        <v>211100000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-75100000</v>
      </c>
      <c r="C12" s="3">
        <v>-180400000</v>
      </c>
      <c r="D12" s="3">
        <v>-242000000</v>
      </c>
      <c r="E12" s="3">
        <v>-237000000</v>
      </c>
      <c r="F12" s="3">
        <v>-226000000</v>
      </c>
      <c r="G12" s="3">
        <v>-211100000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12100000</v>
      </c>
      <c r="C13" s="3">
        <v>-17500000</v>
      </c>
      <c r="D13" s="3">
        <v>-54900000</v>
      </c>
      <c r="E13" s="3">
        <v>60400000</v>
      </c>
      <c r="F13" s="3">
        <v>-17700000</v>
      </c>
      <c r="G13" s="3">
        <v>-33500000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-3200000</v>
      </c>
      <c r="C17" s="3">
        <v>-700000</v>
      </c>
      <c r="D17" s="3">
        <v>6200000</v>
      </c>
      <c r="E17" s="3">
        <v>-14900000</v>
      </c>
      <c r="F17" s="3">
        <v>3900000</v>
      </c>
      <c r="G17" s="3">
        <v>145700000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2023-12-24T11:02:15Z</cp:lastPrinted>
  <dcterms:created xsi:type="dcterms:W3CDTF">2023-12-24T11:02:15Z</dcterms:created>
  <dcterms:modified xsi:type="dcterms:W3CDTF">2023-12-24T11:02:15Z</dcterms:modified>
</cp:coreProperties>
</file>