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<sst xmlns="http://schemas.openxmlformats.org/spreadsheetml/2006/main" count="74" uniqueCount="70">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</sst>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280063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213660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12262</v>
      </c>
      <c r="C5" s="3">
        <v>58848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123446</v>
      </c>
      <c r="C6" s="3">
        <v>175466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827</v>
      </c>
      <c r="C7" s="3">
        <v>285046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</v>
      </c>
      <c r="C10" s="3">
        <v>63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21329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40</v>
      </c>
      <c r="C12" s="3">
        <v>-21266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0</v>
      </c>
      <c r="C13" s="3">
        <v>200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827</v>
      </c>
      <c r="C24" s="3">
        <v>7717</v>
      </c>
      <c r="D24" s="3">
        <v>24390</v>
      </c>
      <c r="E24" s="3">
        <v>25711</v>
      </c>
      <c r="F24" s="3">
        <v>245214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4930</v>
      </c>
      <c r="C26" s="3">
        <v>-204861</v>
      </c>
      <c r="D26" s="3">
        <v>227555</v>
      </c>
      <c r="E26" s="3">
        <v>863154</v>
      </c>
      <c r="F26" s="3">
        <v>-179966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8387</v>
      </c>
      <c r="C28" s="3">
        <v>187916</v>
      </c>
      <c r="D28" s="3">
        <v>73076</v>
      </c>
      <c r="E28" s="3">
        <v>0</v>
      </c>
      <c r="F28" s="3">
        <v>19513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10060</v>
      </c>
      <c r="C38" s="3">
        <v>185105</v>
      </c>
      <c r="D38" s="3">
        <v>187386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92485</v>
      </c>
      <c r="C39" s="3">
        <v>598659</v>
      </c>
      <c r="D39" s="3">
        <v>1710888</v>
      </c>
      <c r="E39" s="3">
        <v>526203</v>
      </c>
      <c r="F39" s="3">
        <v>54964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5180</v>
      </c>
      <c r="C40" s="3">
        <v>221377</v>
      </c>
      <c r="D40" s="3">
        <v>672067</v>
      </c>
      <c r="E40" s="3">
        <v>536494</v>
      </c>
      <c r="F40" s="3">
        <v>122378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2023-12-24T11:02:16Z</cp:lastPrinted>
  <dcterms:created xsi:type="dcterms:W3CDTF">2023-12-24T11:02:16Z</dcterms:created>
  <dcterms:modified xsi:type="dcterms:W3CDTF">2023-12-24T11:02:16Z</dcterms:modified>
</cp:coreProperties>
</file>