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<sst xmlns="http://schemas.openxmlformats.org/spreadsheetml/2006/main" count="74" uniqueCount="71">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</sst>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803089</v>
      </c>
      <c r="C2" s="3">
        <v>888268</v>
      </c>
      <c r="D2" s="3">
        <v>909705</v>
      </c>
      <c r="E2" s="3">
        <v>1118110</v>
      </c>
      <c r="F2" s="3">
        <v>1330661</v>
      </c>
      <c r="G2" s="3">
        <v>1729850</v>
      </c>
      <c r="H2" s="3">
        <v>2051258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85945</v>
      </c>
      <c r="C3" s="3">
        <v>120024</v>
      </c>
      <c r="D3" s="3">
        <v>134386</v>
      </c>
      <c r="E3" s="3">
        <v>195648</v>
      </c>
      <c r="F3" s="3">
        <v>279499</v>
      </c>
      <c r="G3" s="3">
        <v>410000</v>
      </c>
      <c r="H3" s="3">
        <v>527184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42973</v>
      </c>
      <c r="C5" s="3">
        <v>49738</v>
      </c>
      <c r="D5" s="3">
        <v>63966</v>
      </c>
      <c r="E5" s="3">
        <v>78117</v>
      </c>
      <c r="F5" s="3">
        <v>101150</v>
      </c>
      <c r="G5" s="3">
        <v>132030</v>
      </c>
      <c r="H5" s="3">
        <v>151960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415511</v>
      </c>
      <c r="C6" s="3">
        <v>452997</v>
      </c>
      <c r="D6" s="3">
        <v>465144</v>
      </c>
      <c r="E6" s="3">
        <v>484138</v>
      </c>
      <c r="F6" s="3">
        <v>555414</v>
      </c>
      <c r="G6" s="3">
        <v>600240</v>
      </c>
      <c r="H6" s="3">
        <v>682406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37327</v>
      </c>
      <c r="C7" s="3">
        <v>36942</v>
      </c>
      <c r="D7" s="3">
        <v>33228</v>
      </c>
      <c r="E7" s="3">
        <v>44658</v>
      </c>
      <c r="F7" s="3">
        <v>34081</v>
      </c>
      <c r="G7" s="3">
        <v>34286</v>
      </c>
      <c r="H7" s="3">
        <v>41177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1943</v>
      </c>
      <c r="C10" s="3">
        <v>2898</v>
      </c>
      <c r="D10" s="3">
        <v>4400</v>
      </c>
      <c r="E10" s="3">
        <v>633</v>
      </c>
      <c r="F10" s="3">
        <v>0</v>
      </c>
      <c r="G10" s="3">
        <v>4900</v>
      </c>
      <c r="H10" s="3">
        <v>4400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17943</v>
      </c>
      <c r="E11" s="3">
        <v>82199</v>
      </c>
      <c r="F11" s="3">
        <v>77565</v>
      </c>
      <c r="G11" s="3">
        <v>73417</v>
      </c>
      <c r="H11" s="3">
        <v>91719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1943</v>
      </c>
      <c r="C12" s="3">
        <v>2898</v>
      </c>
      <c r="D12" s="3">
        <v>-13543</v>
      </c>
      <c r="E12" s="3">
        <v>-81566</v>
      </c>
      <c r="F12" s="3">
        <v>-77565</v>
      </c>
      <c r="G12" s="3">
        <v>-68517</v>
      </c>
      <c r="H12" s="3">
        <v>-87319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-36033</v>
      </c>
      <c r="C13" s="3">
        <v>-15829</v>
      </c>
      <c r="D13" s="3">
        <v>-733</v>
      </c>
      <c r="E13" s="3">
        <v>7233</v>
      </c>
      <c r="F13" s="3">
        <v>-30827</v>
      </c>
      <c r="G13" s="3">
        <v>2865</v>
      </c>
      <c r="H13" s="3">
        <v>-6426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60616</v>
      </c>
      <c r="C17" s="3">
        <v>67277</v>
      </c>
      <c r="D17" s="3">
        <v>65542</v>
      </c>
      <c r="E17" s="3">
        <v>62875</v>
      </c>
      <c r="F17" s="3">
        <v>-103852</v>
      </c>
      <c r="G17" s="3">
        <v>14673</v>
      </c>
      <c r="H17" s="3">
        <v>20361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-12676</v>
      </c>
      <c r="E18" s="3">
        <v>-6328</v>
      </c>
      <c r="F18" s="3">
        <v>-5650</v>
      </c>
      <c r="G18" s="3">
        <v>-378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1624</v>
      </c>
      <c r="C19" s="3">
        <v>595</v>
      </c>
      <c r="D19" s="3">
        <v>104</v>
      </c>
      <c r="E19" s="3">
        <v>562</v>
      </c>
      <c r="F19" s="3">
        <v>179</v>
      </c>
      <c r="G19" s="3">
        <v>-5348</v>
      </c>
      <c r="H19" s="3">
        <v>-306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20202</v>
      </c>
      <c r="C24" s="3">
        <v>25547</v>
      </c>
      <c r="D24" s="3">
        <v>19791</v>
      </c>
      <c r="E24" s="3">
        <v>27726</v>
      </c>
      <c r="F24" s="3">
        <v>32613</v>
      </c>
      <c r="G24" s="3">
        <v>32968</v>
      </c>
      <c r="H24" s="3">
        <v>32450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49401</v>
      </c>
      <c r="E25" s="3">
        <v>52370</v>
      </c>
      <c r="F25" s="3">
        <v>69090</v>
      </c>
      <c r="G25" s="3">
        <v>66031</v>
      </c>
      <c r="H25" s="3">
        <v>89724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-145205</v>
      </c>
      <c r="C26" s="3">
        <v>304</v>
      </c>
      <c r="D26" s="3">
        <v>19507</v>
      </c>
      <c r="E26" s="3">
        <v>8002</v>
      </c>
      <c r="F26" s="3">
        <v>-130743</v>
      </c>
      <c r="G26" s="3">
        <v>26517</v>
      </c>
      <c r="H26" s="3">
        <v>1497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19807</v>
      </c>
      <c r="C28" s="3">
        <v>21793</v>
      </c>
      <c r="D28" s="3">
        <v>25246</v>
      </c>
      <c r="E28" s="3">
        <v>46098</v>
      </c>
      <c r="F28" s="3">
        <v>28833</v>
      </c>
      <c r="G28" s="3">
        <v>30954</v>
      </c>
      <c r="H28" s="3">
        <v>38754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42997</v>
      </c>
      <c r="D38" s="3">
        <v>48067</v>
      </c>
      <c r="E38" s="3">
        <v>62954</v>
      </c>
      <c r="F38" s="3">
        <v>61620</v>
      </c>
      <c r="G38" s="3">
        <v>58351</v>
      </c>
      <c r="H38" s="3">
        <v>65940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1302109</v>
      </c>
      <c r="D39" s="3">
        <v>1909392</v>
      </c>
      <c r="E39" s="3">
        <v>2048678</v>
      </c>
      <c r="F39" s="3">
        <v>2130146</v>
      </c>
      <c r="G39" s="3">
        <v>2053061</v>
      </c>
      <c r="H39" s="3">
        <v>2423712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>
        <v>502522</v>
      </c>
      <c r="D40" s="3">
        <v>1630581</v>
      </c>
      <c r="E40" s="3">
        <v>1552156</v>
      </c>
      <c r="F40" s="3">
        <v>1628897</v>
      </c>
      <c r="G40" s="3">
        <v>1927197</v>
      </c>
      <c r="H40" s="3">
        <v>2103927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2023-12-24T11:02:16Z</cp:lastPrinted>
  <dcterms:created xsi:type="dcterms:W3CDTF">2023-12-24T11:02:16Z</dcterms:created>
  <dcterms:modified xsi:type="dcterms:W3CDTF">2023-12-24T11:02:16Z</dcterms:modified>
</cp:coreProperties>
</file>