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<sst xmlns="http://schemas.openxmlformats.org/spreadsheetml/2006/main" count="74" uniqueCount="71">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</sst>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540391</v>
      </c>
      <c r="C2" s="3">
        <v>619544</v>
      </c>
      <c r="D2" s="3">
        <v>683105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115442</v>
      </c>
      <c r="C3" s="3">
        <v>139553</v>
      </c>
      <c r="D3" s="3">
        <v>163719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85723</v>
      </c>
      <c r="C5" s="3">
        <v>94221</v>
      </c>
      <c r="D5" s="3">
        <v>97105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200794</v>
      </c>
      <c r="C6" s="3">
        <v>229507</v>
      </c>
      <c r="D6" s="3">
        <v>225521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185193</v>
      </c>
      <c r="C7" s="3">
        <v>147681</v>
      </c>
      <c r="D7" s="3">
        <v>109318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-98492</v>
      </c>
      <c r="C13" s="3">
        <v>-70048</v>
      </c>
      <c r="D13" s="3">
        <v>-81390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-65553</v>
      </c>
      <c r="C17" s="3">
        <v>-42738</v>
      </c>
      <c r="D17" s="3">
        <v>-23366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16931</v>
      </c>
      <c r="C24" s="3">
        <v>21498</v>
      </c>
      <c r="D24" s="3">
        <v>21823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8324</v>
      </c>
      <c r="C25" s="3">
        <v>8004</v>
      </c>
      <c r="D25" s="3">
        <v>7683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217424</v>
      </c>
      <c r="C26" s="3">
        <v>144546</v>
      </c>
      <c r="D26" s="3">
        <v>140693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26714</v>
      </c>
      <c r="C28" s="3">
        <v>21821</v>
      </c>
      <c r="D28" s="3">
        <v>15117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37613</v>
      </c>
      <c r="C38" s="3">
        <v>37106</v>
      </c>
      <c r="D38" s="3">
        <v>54795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1904742</v>
      </c>
      <c r="C39" s="3">
        <v>1720897</v>
      </c>
      <c r="D39" s="3">
        <v>1621760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1904742</v>
      </c>
      <c r="C40" s="3">
        <v>1720897</v>
      </c>
      <c r="D40" s="3">
        <v>1621760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2023-12-24T11:02:16Z</cp:lastPrinted>
  <dcterms:created xsi:type="dcterms:W3CDTF">2023-12-24T11:02:16Z</dcterms:created>
  <dcterms:modified xsi:type="dcterms:W3CDTF">2023-12-24T11:02:16Z</dcterms:modified>
</cp:coreProperties>
</file>