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<sst xmlns="http://schemas.openxmlformats.org/spreadsheetml/2006/main" count="74" uniqueCount="70">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</sst>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73557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25040</v>
      </c>
      <c r="C6" s="3">
        <v>439745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160683</v>
      </c>
      <c r="C7" s="3">
        <v>550831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4939</v>
      </c>
      <c r="C11" s="3">
        <v>52599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-4939</v>
      </c>
      <c r="C12" s="3">
        <v>-52599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0</v>
      </c>
      <c r="C13" s="3">
        <v>-276232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187500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-40402</v>
      </c>
      <c r="C26" s="3">
        <v>630813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441650</v>
      </c>
      <c r="C28" s="3">
        <v>69445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438978</v>
      </c>
      <c r="C38" s="3">
        <v>414363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1104782</v>
      </c>
      <c r="C39" s="3">
        <v>442914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539487</v>
      </c>
      <c r="C40" s="3">
        <v>1369819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2023-12-24T11:02:17Z</cp:lastPrinted>
  <dcterms:created xsi:type="dcterms:W3CDTF">2023-12-24T11:02:17Z</dcterms:created>
  <dcterms:modified xsi:type="dcterms:W3CDTF">2023-12-24T11:02:17Z</dcterms:modified>
</cp:coreProperties>
</file>