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<sst xmlns="http://schemas.openxmlformats.org/spreadsheetml/2006/main" count="74" uniqueCount="70">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</sst>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41012740</v>
      </c>
      <c r="C2" s="3">
        <v>54732228</v>
      </c>
      <c r="D2" s="3">
        <v>36019602</v>
      </c>
      <c r="E2" s="3">
        <v>36522076</v>
      </c>
      <c r="F2" s="3">
        <v>74098163</v>
      </c>
      <c r="G2" s="3">
        <v>112030792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12034976</v>
      </c>
      <c r="C3" s="3">
        <v>11809688</v>
      </c>
      <c r="D3" s="3">
        <v>9873634</v>
      </c>
      <c r="E3" s="3">
        <v>9839539</v>
      </c>
      <c r="F3" s="3">
        <v>11619322</v>
      </c>
      <c r="G3" s="3">
        <v>17706793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31434977</v>
      </c>
      <c r="C5" s="3">
        <v>33581706</v>
      </c>
      <c r="D5" s="3">
        <v>26490634</v>
      </c>
      <c r="E5" s="3">
        <v>37146761</v>
      </c>
      <c r="F5" s="3">
        <v>41309695</v>
      </c>
      <c r="G5" s="3">
        <v>49863711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909326</v>
      </c>
      <c r="C6" s="3">
        <v>1365142</v>
      </c>
      <c r="D6" s="3">
        <v>1303570</v>
      </c>
      <c r="E6" s="3">
        <v>1577317</v>
      </c>
      <c r="F6" s="3">
        <v>1516357</v>
      </c>
      <c r="G6" s="3">
        <v>2074306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-12944302</v>
      </c>
      <c r="C7" s="3">
        <v>-13174830</v>
      </c>
      <c r="D7" s="3">
        <v>-11177204</v>
      </c>
      <c r="E7" s="3">
        <v>-11416856</v>
      </c>
      <c r="F7" s="3">
        <v>-13135679</v>
      </c>
      <c r="G7" s="3">
        <v>-19781099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-1681441</v>
      </c>
      <c r="C13" s="3">
        <v>-2512484</v>
      </c>
      <c r="D13" s="3">
        <v>-1048518</v>
      </c>
      <c r="E13" s="3">
        <v>-2180638</v>
      </c>
      <c r="F13" s="3">
        <v>-4738818</v>
      </c>
      <c r="G13" s="3">
        <v>-8729074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15084504</v>
      </c>
      <c r="C24" s="3">
        <v>15939376</v>
      </c>
      <c r="D24" s="3">
        <v>12451435</v>
      </c>
      <c r="E24" s="3">
        <v>22654849</v>
      </c>
      <c r="F24" s="3">
        <v>22473437</v>
      </c>
      <c r="G24" s="3">
        <v>20974139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-2314830</v>
      </c>
      <c r="C26" s="3">
        <v>-583406</v>
      </c>
      <c r="D26" s="3">
        <v>-254206</v>
      </c>
      <c r="E26" s="3">
        <v>843699</v>
      </c>
      <c r="F26" s="3">
        <v>-7048843</v>
      </c>
      <c r="G26" s="3">
        <v>329313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101512749</v>
      </c>
      <c r="C28" s="3">
        <v>8052636</v>
      </c>
      <c r="D28" s="3">
        <v>7609391</v>
      </c>
      <c r="E28" s="3">
        <v>35876529</v>
      </c>
      <c r="F28" s="3">
        <v>18020757</v>
      </c>
      <c r="G28" s="3">
        <v>48330981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339239585</v>
      </c>
      <c r="C39" s="3">
        <v>323270325</v>
      </c>
      <c r="D39" s="3">
        <v>333249764</v>
      </c>
      <c r="E39" s="3">
        <v>331812497</v>
      </c>
      <c r="F39" s="3">
        <v>341546759</v>
      </c>
      <c r="G39" s="3">
        <v>374086909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339239585</v>
      </c>
      <c r="C40" s="3">
        <v>323270325</v>
      </c>
      <c r="D40" s="3">
        <v>333249764</v>
      </c>
      <c r="E40" s="3">
        <v>331812497</v>
      </c>
      <c r="F40" s="3">
        <v>341546759</v>
      </c>
      <c r="G40" s="3">
        <v>374086909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2023-12-24T11:02:19Z</cp:lastPrinted>
  <dcterms:created xsi:type="dcterms:W3CDTF">2023-12-24T11:02:19Z</dcterms:created>
  <dcterms:modified xsi:type="dcterms:W3CDTF">2023-12-24T11:02:19Z</dcterms:modified>
</cp:coreProperties>
</file>