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<sst xmlns="http://schemas.openxmlformats.org/spreadsheetml/2006/main" count="74" uniqueCount="70">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</sst>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337000</v>
      </c>
      <c r="C2" s="3">
        <v>434000</v>
      </c>
      <c r="D2" s="3">
        <v>1257000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271000</v>
      </c>
      <c r="C3" s="3">
        <v>364000</v>
      </c>
      <c r="D3" s="3">
        <v>1175000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24000</v>
      </c>
      <c r="C5" s="3">
        <v>59000</v>
      </c>
      <c r="D5" s="3">
        <v>157000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86000</v>
      </c>
      <c r="C6" s="3">
        <v>2515000</v>
      </c>
      <c r="D6" s="3">
        <v>1278000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72000</v>
      </c>
      <c r="C7" s="3">
        <v>79000</v>
      </c>
      <c r="D7" s="3">
        <v>253000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4000</v>
      </c>
      <c r="C11" s="3">
        <v>-6000</v>
      </c>
      <c r="D11" s="3">
        <v>-976000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-4000</v>
      </c>
      <c r="C12" s="3">
        <v>6000</v>
      </c>
      <c r="D12" s="3">
        <v>976000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-12000</v>
      </c>
      <c r="D13" s="3">
        <v>-7909000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4000</v>
      </c>
      <c r="C24" s="3">
        <v>2000</v>
      </c>
      <c r="D24" s="3">
        <v>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1845000</v>
      </c>
      <c r="D25" s="3">
        <v>887000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104000</v>
      </c>
      <c r="C26" s="3">
        <v>472000</v>
      </c>
      <c r="D26" s="3">
        <v>7276000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65000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17000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16000</v>
      </c>
      <c r="C39" s="3">
        <v>87000</v>
      </c>
      <c r="D39" s="3">
        <v>237000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245000</v>
      </c>
      <c r="C40" s="3">
        <v>755000</v>
      </c>
      <c r="D40" s="3">
        <v>8123000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2023-12-24T11:02:19Z</cp:lastPrinted>
  <dcterms:created xsi:type="dcterms:W3CDTF">2023-12-24T11:02:19Z</dcterms:created>
  <dcterms:modified xsi:type="dcterms:W3CDTF">2023-12-24T11:02:19Z</dcterms:modified>
</cp:coreProperties>
</file>