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<sst xmlns="http://schemas.openxmlformats.org/spreadsheetml/2006/main" count="74" uniqueCount="70">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</sst>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20925</v>
      </c>
      <c r="C6" s="3">
        <v>34040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1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1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2" t="s">
        <v>24</v>
      </c>
      <c r="B26" s="3">
        <v>100</v>
      </c>
      <c r="C26" s="3">
        <v>34040</v>
      </c>
      <c r="D26" s="3">
        <v>2000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1" x14ac:dyDescent="0.25">
      <c r="A28" s="2" t="s">
        <v>26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v>23969</v>
      </c>
      <c r="C39" s="3">
        <v>0</v>
      </c>
      <c r="D39" s="3">
        <v>0</v>
      </c>
      <c r="E39" s="3">
        <v>0</v>
      </c>
      <c r="F39" s="3">
        <v>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2" t="s">
        <v>36</v>
      </c>
      <c r="B40" s="3">
        <v>6906</v>
      </c>
      <c r="C40" s="3">
        <v>0</v>
      </c>
      <c r="D40" s="3">
        <v>19934</v>
      </c>
      <c r="E40" s="3">
        <v>42545</v>
      </c>
      <c r="F40" s="3">
        <v>49116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2" t="s">
        <v>37</v>
      </c>
      <c r="B41" s="3">
        <f>B39-B40</f>
      </c>
      <c r="C41" s="3">
        <f>C39-C40</f>
      </c>
      <c r="D41" s="3">
        <f>H39-H40</f>
      </c>
      <c r="E41" s="3">
        <f>I39-I40</f>
      </c>
      <c r="F41" s="3">
        <f>J39-J40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2023-12-24T11:02:20Z</cp:lastPrinted>
  <dcterms:created xsi:type="dcterms:W3CDTF">2023-12-24T11:02:20Z</dcterms:created>
  <dcterms:modified xsi:type="dcterms:W3CDTF">2023-12-24T11:02:20Z</dcterms:modified>
</cp:coreProperties>
</file>