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<sst xmlns="http://schemas.openxmlformats.org/spreadsheetml/2006/main" count="74" uniqueCount="70">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</sst>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13130</v>
      </c>
      <c r="C2" s="3">
        <v>73972</v>
      </c>
      <c r="D2" s="3">
        <v>81429</v>
      </c>
      <c r="E2" s="3">
        <v>16060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6771</v>
      </c>
      <c r="C3" s="3">
        <v>43931</v>
      </c>
      <c r="D3" s="3">
        <v>50074</v>
      </c>
      <c r="E3" s="3">
        <v>8155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25295</v>
      </c>
      <c r="C6" s="3">
        <v>17652</v>
      </c>
      <c r="D6" s="3">
        <v>63585</v>
      </c>
      <c r="E6" s="3">
        <v>38141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0</v>
      </c>
      <c r="E24" s="3">
        <v>532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15007</v>
      </c>
      <c r="C26" s="3">
        <v>-12007</v>
      </c>
      <c r="D26" s="3">
        <v>11988</v>
      </c>
      <c r="E26" s="3">
        <v>15264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957</v>
      </c>
      <c r="C28" s="3">
        <v>0</v>
      </c>
      <c r="D28" s="3">
        <v>532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957</v>
      </c>
      <c r="D38" s="3">
        <v>1489</v>
      </c>
      <c r="E38" s="3">
        <v>957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19125</v>
      </c>
      <c r="C39" s="3">
        <v>8945</v>
      </c>
      <c r="D39" s="3">
        <v>5733</v>
      </c>
      <c r="E39" s="3">
        <v>1166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29732</v>
      </c>
      <c r="C40" s="3">
        <v>7163</v>
      </c>
      <c r="D40" s="3">
        <v>25081</v>
      </c>
      <c r="E40" s="3">
        <v>14650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2023-12-24T11:02:21Z</cp:lastPrinted>
  <dcterms:created xsi:type="dcterms:W3CDTF">2023-12-24T11:02:21Z</dcterms:created>
  <dcterms:modified xsi:type="dcterms:W3CDTF">2023-12-24T11:02:21Z</dcterms:modified>
</cp:coreProperties>
</file>