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<sst xmlns="http://schemas.openxmlformats.org/spreadsheetml/2006/main" count="74" uniqueCount="71">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</sst>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424502</v>
      </c>
      <c r="C2" s="3">
        <v>421682</v>
      </c>
      <c r="D2" s="3">
        <v>461375</v>
      </c>
      <c r="E2" s="3">
        <v>489163</v>
      </c>
      <c r="F2" s="3">
        <v>528060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330173</v>
      </c>
      <c r="C3" s="3">
        <v>312840</v>
      </c>
      <c r="D3" s="3">
        <v>336317</v>
      </c>
      <c r="E3" s="3">
        <v>361825</v>
      </c>
      <c r="F3" s="3">
        <v>380381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330173</v>
      </c>
      <c r="C5" s="3">
        <v>342786</v>
      </c>
      <c r="D5" s="3">
        <v>336317</v>
      </c>
      <c r="E5" s="3">
        <v>361825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33568</v>
      </c>
      <c r="C6" s="3">
        <v>34891</v>
      </c>
      <c r="D6" s="3">
        <v>37918</v>
      </c>
      <c r="E6" s="3">
        <v>37753</v>
      </c>
      <c r="F6" s="3">
        <v>40365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-330173</v>
      </c>
      <c r="C7" s="3">
        <v>-312840</v>
      </c>
      <c r="D7" s="3">
        <v>-336317</v>
      </c>
      <c r="E7" s="3">
        <v>-361825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-29069</v>
      </c>
      <c r="C12" s="3">
        <v>-16432</v>
      </c>
      <c r="D12" s="3">
        <v>-13590</v>
      </c>
      <c r="E12" s="3">
        <v>-11788</v>
      </c>
      <c r="F12" s="3">
        <v>-10269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-5644</v>
      </c>
      <c r="C13" s="3">
        <v>-751</v>
      </c>
      <c r="D13" s="3">
        <v>-5963</v>
      </c>
      <c r="E13" s="3">
        <v>-1196</v>
      </c>
      <c r="F13" s="3">
        <v>-678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10044</v>
      </c>
      <c r="C17" s="3">
        <v>9336</v>
      </c>
      <c r="D17" s="3">
        <v>22827</v>
      </c>
      <c r="E17" s="3">
        <v>16566</v>
      </c>
      <c r="F17" s="3">
        <v>20601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-113</v>
      </c>
      <c r="C20" s="3">
        <v>-750</v>
      </c>
      <c r="D20" s="3">
        <v>-736</v>
      </c>
      <c r="E20" s="3">
        <v>-187</v>
      </c>
      <c r="F20" s="3">
        <v>-1522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35300</v>
      </c>
      <c r="C24" s="3">
        <v>35400</v>
      </c>
      <c r="D24" s="3">
        <v>33100</v>
      </c>
      <c r="E24" s="3">
        <v>34500</v>
      </c>
      <c r="F24" s="3">
        <v>33900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797</v>
      </c>
      <c r="C25" s="3">
        <v>801</v>
      </c>
      <c r="D25" s="3">
        <v>2288</v>
      </c>
      <c r="E25" s="3">
        <v>2784</v>
      </c>
      <c r="F25" s="3">
        <v>2928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26003</v>
      </c>
      <c r="C26" s="3">
        <v>29641</v>
      </c>
      <c r="D26" s="3">
        <v>36855</v>
      </c>
      <c r="E26" s="3">
        <v>4535</v>
      </c>
      <c r="F26" s="3">
        <v>19746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5698</v>
      </c>
      <c r="C28" s="3">
        <v>8812</v>
      </c>
      <c r="D28" s="3">
        <v>11733</v>
      </c>
      <c r="E28" s="3">
        <v>21459</v>
      </c>
      <c r="F28" s="3">
        <v>28857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353652</v>
      </c>
      <c r="C38" s="3">
        <v>326407</v>
      </c>
      <c r="D38" s="3">
        <v>307838</v>
      </c>
      <c r="E38" s="3">
        <v>294003</v>
      </c>
      <c r="F38" s="3">
        <v>288368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700981</v>
      </c>
      <c r="C39" s="3">
        <v>634968</v>
      </c>
      <c r="D39" s="3">
        <v>634749</v>
      </c>
      <c r="E39" s="3">
        <v>641934</v>
      </c>
      <c r="F39" s="3">
        <v>672381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397608</v>
      </c>
      <c r="C40" s="3">
        <v>334202</v>
      </c>
      <c r="D40" s="3">
        <v>325737</v>
      </c>
      <c r="E40" s="3">
        <v>323908</v>
      </c>
      <c r="F40" s="3">
        <v>344634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2023-12-24T11:02:23Z</cp:lastPrinted>
  <dcterms:created xsi:type="dcterms:W3CDTF">2023-12-24T11:02:23Z</dcterms:created>
  <dcterms:modified xsi:type="dcterms:W3CDTF">2023-12-24T11:02:23Z</dcterms:modified>
</cp:coreProperties>
</file>