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<sst xmlns="http://schemas.openxmlformats.org/spreadsheetml/2006/main" count="74" uniqueCount="71">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</sst>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42860</v>
      </c>
      <c r="C2" s="3">
        <v>50270</v>
      </c>
      <c r="D2" s="3">
        <v>42440</v>
      </c>
      <c r="E2" s="3">
        <v>40921</v>
      </c>
      <c r="F2" s="3">
        <v>33023</v>
      </c>
      <c r="G2" s="3">
        <v>31864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24360</v>
      </c>
      <c r="C3" s="3">
        <v>24828</v>
      </c>
      <c r="D3" s="3">
        <v>20204</v>
      </c>
      <c r="E3" s="3">
        <v>17608</v>
      </c>
      <c r="F3" s="3">
        <v>17346</v>
      </c>
      <c r="G3" s="3">
        <v>15015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3966</v>
      </c>
      <c r="C5" s="3">
        <v>5496</v>
      </c>
      <c r="D5" s="3">
        <v>7365</v>
      </c>
      <c r="E5" s="3">
        <v>16454</v>
      </c>
      <c r="F5" s="3">
        <v>21687</v>
      </c>
      <c r="G5" s="3">
        <v>31884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4645</v>
      </c>
      <c r="C6" s="3">
        <v>6525</v>
      </c>
      <c r="D6" s="3">
        <v>9095</v>
      </c>
      <c r="E6" s="3">
        <v>11185</v>
      </c>
      <c r="F6" s="3">
        <v>11566</v>
      </c>
      <c r="G6" s="3">
        <v>13163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10699</v>
      </c>
      <c r="C7" s="3">
        <v>12220</v>
      </c>
      <c r="D7" s="3">
        <v>15826</v>
      </c>
      <c r="E7" s="3">
        <v>16698</v>
      </c>
      <c r="F7" s="3">
        <v>11348</v>
      </c>
      <c r="G7" s="3">
        <v>11563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5247</v>
      </c>
      <c r="C11" s="3">
        <v>7705</v>
      </c>
      <c r="D11" s="3">
        <v>6961</v>
      </c>
      <c r="E11" s="3">
        <v>7446</v>
      </c>
      <c r="F11" s="3">
        <v>7947</v>
      </c>
      <c r="G11" s="3">
        <v>8303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-5247</v>
      </c>
      <c r="C12" s="3">
        <v>-7705</v>
      </c>
      <c r="D12" s="3">
        <v>-6961</v>
      </c>
      <c r="E12" s="3">
        <v>-7446</v>
      </c>
      <c r="F12" s="3">
        <v>-7947</v>
      </c>
      <c r="G12" s="3">
        <v>-8303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607</v>
      </c>
      <c r="C13" s="3">
        <v>-7372</v>
      </c>
      <c r="D13" s="3">
        <v>7100</v>
      </c>
      <c r="E13" s="3">
        <v>23</v>
      </c>
      <c r="F13" s="3">
        <v>171</v>
      </c>
      <c r="G13" s="3">
        <v>278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-7</v>
      </c>
      <c r="C17" s="3">
        <v>1</v>
      </c>
      <c r="D17" s="3">
        <v>1</v>
      </c>
      <c r="E17" s="3">
        <v>3</v>
      </c>
      <c r="F17" s="3">
        <v>3</v>
      </c>
      <c r="G17" s="3">
        <v>7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1973</v>
      </c>
      <c r="C24" s="3">
        <v>1892</v>
      </c>
      <c r="D24" s="3">
        <v>2230</v>
      </c>
      <c r="E24" s="3">
        <v>2015</v>
      </c>
      <c r="F24" s="3">
        <v>1855</v>
      </c>
      <c r="G24" s="3">
        <v>1102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66</v>
      </c>
      <c r="C25" s="3">
        <v>330</v>
      </c>
      <c r="D25" s="3">
        <v>1629</v>
      </c>
      <c r="E25" s="3">
        <v>2714</v>
      </c>
      <c r="F25" s="3">
        <v>3435</v>
      </c>
      <c r="G25" s="3">
        <v>3662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3404</v>
      </c>
      <c r="C26" s="3">
        <v>11655</v>
      </c>
      <c r="D26" s="3">
        <v>6053</v>
      </c>
      <c r="E26" s="3">
        <v>3006</v>
      </c>
      <c r="F26" s="3">
        <v>2319</v>
      </c>
      <c r="G26" s="3">
        <v>5839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1859</v>
      </c>
      <c r="C28" s="3">
        <v>7163</v>
      </c>
      <c r="D28" s="3">
        <v>3221</v>
      </c>
      <c r="E28" s="3">
        <v>973</v>
      </c>
      <c r="F28" s="3">
        <v>1449</v>
      </c>
      <c r="G28" s="3">
        <v>2280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12622</v>
      </c>
      <c r="D38" s="3">
        <v>12658</v>
      </c>
      <c r="E38" s="3">
        <v>11593</v>
      </c>
      <c r="F38" s="3">
        <v>11147</v>
      </c>
      <c r="G38" s="3">
        <v>12176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44022</v>
      </c>
      <c r="D39" s="3">
        <v>65744</v>
      </c>
      <c r="E39" s="3">
        <v>100207</v>
      </c>
      <c r="F39" s="3">
        <v>67150</v>
      </c>
      <c r="G39" s="3">
        <v>84851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106346</v>
      </c>
      <c r="C40" s="3">
        <v>163122</v>
      </c>
      <c r="D40" s="3">
        <v>53944</v>
      </c>
      <c r="E40" s="3">
        <v>64885</v>
      </c>
      <c r="F40" s="3">
        <v>64297</v>
      </c>
      <c r="G40" s="3">
        <v>68639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2023-12-24T11:02:23Z</cp:lastPrinted>
  <dcterms:created xsi:type="dcterms:W3CDTF">2023-12-24T11:02:23Z</dcterms:created>
  <dcterms:modified xsi:type="dcterms:W3CDTF">2023-12-24T11:02:23Z</dcterms:modified>
</cp:coreProperties>
</file>