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<sst xmlns="http://schemas.openxmlformats.org/spreadsheetml/2006/main" count="74" uniqueCount="71">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</sst>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18215</v>
      </c>
      <c r="D2" s="3">
        <v>79356</v>
      </c>
      <c r="E2" s="3">
        <v>111871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204511</v>
      </c>
      <c r="C5" s="3">
        <v>205160</v>
      </c>
      <c r="D5" s="3">
        <v>264285</v>
      </c>
      <c r="E5" s="3">
        <v>451518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28247</v>
      </c>
      <c r="C6" s="3">
        <v>57155</v>
      </c>
      <c r="D6" s="3">
        <v>70675</v>
      </c>
      <c r="E6" s="3">
        <v>108127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69</v>
      </c>
      <c r="C12" s="3">
        <v>1730</v>
      </c>
      <c r="D12" s="3">
        <v>5869</v>
      </c>
      <c r="E12" s="3">
        <v>8367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-10718</v>
      </c>
      <c r="C13" s="3">
        <v>234</v>
      </c>
      <c r="D13" s="3">
        <v>-6502</v>
      </c>
      <c r="E13" s="3">
        <v>-3700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-2760</v>
      </c>
      <c r="D17" s="3">
        <v>-10657</v>
      </c>
      <c r="E17" s="3">
        <v>-6001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395</v>
      </c>
      <c r="C24" s="3">
        <v>6041</v>
      </c>
      <c r="D24" s="3">
        <v>14186</v>
      </c>
      <c r="E24" s="3">
        <v>23632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6504</v>
      </c>
      <c r="C25" s="3">
        <v>31941</v>
      </c>
      <c r="D25" s="3">
        <v>57172</v>
      </c>
      <c r="E25" s="3">
        <v>72602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153963</v>
      </c>
      <c r="C26" s="3">
        <v>208719</v>
      </c>
      <c r="D26" s="3">
        <v>-15587</v>
      </c>
      <c r="E26" s="3">
        <v>115839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2958</v>
      </c>
      <c r="C28" s="3">
        <v>28184</v>
      </c>
      <c r="D28" s="3">
        <v>56246</v>
      </c>
      <c r="E28" s="3">
        <v>60924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4018</v>
      </c>
      <c r="C38" s="3">
        <v>42086</v>
      </c>
      <c r="D38" s="3">
        <v>81734</v>
      </c>
      <c r="E38" s="3">
        <v>133110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489163</v>
      </c>
      <c r="C39" s="3">
        <v>1445128</v>
      </c>
      <c r="D39" s="3">
        <v>1349464</v>
      </c>
      <c r="E39" s="3">
        <v>1434836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100631</v>
      </c>
      <c r="C40" s="3">
        <v>303595</v>
      </c>
      <c r="D40" s="3">
        <v>271763</v>
      </c>
      <c r="E40" s="3">
        <v>387854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2023-12-24T11:02:24Z</cp:lastPrinted>
  <dcterms:created xsi:type="dcterms:W3CDTF">2023-12-24T11:02:24Z</dcterms:created>
  <dcterms:modified xsi:type="dcterms:W3CDTF">2023-12-24T11:02:24Z</dcterms:modified>
</cp:coreProperties>
</file>