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<sst xmlns="http://schemas.openxmlformats.org/spreadsheetml/2006/main" count="74" uniqueCount="70">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</sst>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967471</v>
      </c>
      <c r="C2" s="3">
        <v>3925373</v>
      </c>
      <c r="D2" s="3">
        <v>7310410</v>
      </c>
      <c r="E2" s="3">
        <v>10122892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657293</v>
      </c>
      <c r="C6" s="3">
        <v>1196519</v>
      </c>
      <c r="D6" s="3">
        <v>1397780</v>
      </c>
      <c r="E6" s="3">
        <v>1473512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2301707</v>
      </c>
      <c r="C7" s="3">
        <v>3661424</v>
      </c>
      <c r="D7" s="3">
        <v>7041072</v>
      </c>
      <c r="E7" s="3">
        <v>8679003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4912</v>
      </c>
      <c r="D10" s="3">
        <v>34879</v>
      </c>
      <c r="E10" s="3">
        <v>26837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501073</v>
      </c>
      <c r="C11" s="3">
        <v>1379761</v>
      </c>
      <c r="D11" s="3">
        <v>2045389</v>
      </c>
      <c r="E11" s="3">
        <v>2352385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-501073</v>
      </c>
      <c r="C12" s="3">
        <v>-1374849</v>
      </c>
      <c r="D12" s="3">
        <v>-2010510</v>
      </c>
      <c r="E12" s="3">
        <v>-2325548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622359</v>
      </c>
      <c r="C24" s="3">
        <v>1822246</v>
      </c>
      <c r="D24" s="3">
        <v>3461439</v>
      </c>
      <c r="E24" s="3">
        <v>3785879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3438</v>
      </c>
      <c r="C25" s="3">
        <v>9224</v>
      </c>
      <c r="D25" s="3">
        <v>12361</v>
      </c>
      <c r="E25" s="3">
        <v>27894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661321</v>
      </c>
      <c r="C26" s="3">
        <v>385608</v>
      </c>
      <c r="D26" s="3">
        <v>255962</v>
      </c>
      <c r="E26" s="3">
        <v>1035938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45901562</v>
      </c>
      <c r="C28" s="3">
        <v>85091</v>
      </c>
      <c r="D28" s="3">
        <v>59459599</v>
      </c>
      <c r="E28" s="3">
        <v>236807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50887071</v>
      </c>
      <c r="C39" s="3">
        <v>52882963</v>
      </c>
      <c r="D39" s="3">
        <v>107984288</v>
      </c>
      <c r="E39" s="3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51206985</v>
      </c>
      <c r="C40" s="3">
        <v>33569442</v>
      </c>
      <c r="D40" s="3">
        <v>72990462</v>
      </c>
      <c r="E40" s="3">
        <v>-31259626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2023-12-24T11:02:24Z</cp:lastPrinted>
  <dcterms:created xsi:type="dcterms:W3CDTF">2023-12-24T11:02:24Z</dcterms:created>
  <dcterms:modified xsi:type="dcterms:W3CDTF">2023-12-24T11:02:24Z</dcterms:modified>
</cp:coreProperties>
</file>