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<sst xmlns="http://schemas.openxmlformats.org/spreadsheetml/2006/main" count="74" uniqueCount="70">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</sst>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106329</v>
      </c>
      <c r="C2" s="3">
        <v>165741</v>
      </c>
      <c r="D2" s="3">
        <v>50554822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153434</v>
      </c>
      <c r="C6" s="3">
        <v>2078047</v>
      </c>
      <c r="D6" s="3">
        <v>29026451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5016700</v>
      </c>
      <c r="C7" s="3">
        <v>14145629</v>
      </c>
      <c r="D7" s="3">
        <v>118072689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125892</v>
      </c>
      <c r="C10" s="3">
        <v>191426</v>
      </c>
      <c r="D10" s="3">
        <v>86838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28060828</v>
      </c>
      <c r="C11" s="3">
        <v>38154936</v>
      </c>
      <c r="D11" s="3">
        <v>29030163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-27934936</v>
      </c>
      <c r="C12" s="3">
        <v>-37963510</v>
      </c>
      <c r="D12" s="3">
        <v>-28943325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-5465834</v>
      </c>
      <c r="D13" s="3">
        <v>-21875324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179531</v>
      </c>
      <c r="C24" s="3">
        <v>392314</v>
      </c>
      <c r="D24" s="3">
        <v>14069269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32819210</v>
      </c>
      <c r="C26" s="3">
        <v>59094965</v>
      </c>
      <c r="D26" s="3">
        <v>133293698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127301</v>
      </c>
      <c r="C28" s="3">
        <v>1866300</v>
      </c>
      <c r="D28" s="3">
        <v>3380820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79815396</v>
      </c>
      <c r="D38" s="3">
        <v>486019603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588556525</v>
      </c>
      <c r="D39" s="3">
        <v>595884373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588556525</v>
      </c>
      <c r="D40" s="3">
        <v>595884373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