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<sst xmlns="http://schemas.openxmlformats.org/spreadsheetml/2006/main" count="74" uniqueCount="71">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</sst>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40285</v>
      </c>
      <c r="C2" s="3">
        <v>81245</v>
      </c>
      <c r="D2" s="3">
        <v>143637</v>
      </c>
      <c r="E2" s="3">
        <v>240872</v>
      </c>
      <c r="F2" s="3">
        <v>358162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12219</v>
      </c>
      <c r="C3" s="3">
        <v>21130</v>
      </c>
      <c r="D3" s="3">
        <v>37040</v>
      </c>
      <c r="E3" s="3">
        <v>61420</v>
      </c>
      <c r="F3" s="3">
        <v>87307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13852</v>
      </c>
      <c r="C6" s="3">
        <v>22608</v>
      </c>
      <c r="D6" s="3">
        <v>84349</v>
      </c>
      <c r="E6" s="3">
        <v>58320</v>
      </c>
      <c r="F6" s="3">
        <v>84657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15866</v>
      </c>
      <c r="C7" s="3">
        <v>22309</v>
      </c>
      <c r="D7" s="3">
        <v>36930</v>
      </c>
      <c r="E7" s="3">
        <v>43393</v>
      </c>
      <c r="F7" s="3">
        <v>65259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1933</v>
      </c>
      <c r="C13" s="3">
        <v>2448</v>
      </c>
      <c r="D13" s="3">
        <v>-3137</v>
      </c>
      <c r="E13" s="3">
        <v>1971</v>
      </c>
      <c r="F13" s="3">
        <v>4501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334</v>
      </c>
      <c r="C17" s="3">
        <v>-2274</v>
      </c>
      <c r="D17" s="3">
        <v>12265</v>
      </c>
      <c r="E17" s="3">
        <v>11260</v>
      </c>
      <c r="F17" s="3">
        <v>17070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1245</v>
      </c>
      <c r="C24" s="3">
        <v>1716</v>
      </c>
      <c r="D24" s="3">
        <v>2551</v>
      </c>
      <c r="E24" s="3">
        <v>3312</v>
      </c>
      <c r="F24" s="3">
        <v>4089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1855</v>
      </c>
      <c r="C25" s="3">
        <v>13131</v>
      </c>
      <c r="D25" s="3">
        <v>76853</v>
      </c>
      <c r="E25" s="3">
        <v>44969</v>
      </c>
      <c r="F25" s="3">
        <v>65602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-3047</v>
      </c>
      <c r="C26" s="3">
        <v>-34767</v>
      </c>
      <c r="D26" s="3">
        <v>-49320</v>
      </c>
      <c r="E26" s="3">
        <v>-116731</v>
      </c>
      <c r="F26" s="3">
        <v>-178061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1526</v>
      </c>
      <c r="C28" s="3">
        <v>2592</v>
      </c>
      <c r="D28" s="3">
        <v>5378</v>
      </c>
      <c r="E28" s="3">
        <v>5065</v>
      </c>
      <c r="F28" s="3">
        <v>11017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5697</v>
      </c>
      <c r="D38" s="3">
        <v>8787</v>
      </c>
      <c r="E38" s="3">
        <v>11031</v>
      </c>
      <c r="F38" s="3">
        <v>18333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168228</v>
      </c>
      <c r="D39" s="3">
        <v>436406</v>
      </c>
      <c r="E39" s="3">
        <v>577614</v>
      </c>
      <c r="F39" s="3">
        <v>780380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-71568</v>
      </c>
      <c r="C40" s="3">
        <v>25590</v>
      </c>
      <c r="D40" s="3">
        <v>41732</v>
      </c>
      <c r="E40" s="3">
        <v>62140</v>
      </c>
      <c r="F40" s="3">
        <v>81968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