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<sst xmlns="http://schemas.openxmlformats.org/spreadsheetml/2006/main" count="74" uniqueCount="71">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</sst>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6170</v>
      </c>
      <c r="C2" s="3">
        <v>25258</v>
      </c>
      <c r="D2" s="3">
        <v>64182</v>
      </c>
      <c r="E2" s="3">
        <v>135167</v>
      </c>
      <c r="F2" s="3">
        <v>268028</v>
      </c>
      <c r="G2" s="3">
        <v>290321</v>
      </c>
      <c r="H2" s="3">
        <v>341041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123</v>
      </c>
      <c r="C3" s="3">
        <v>1997</v>
      </c>
      <c r="D3" s="3">
        <v>132975</v>
      </c>
      <c r="E3" s="3">
        <v>173981</v>
      </c>
      <c r="F3" s="3">
        <v>230282</v>
      </c>
      <c r="G3" s="3">
        <v>248295</v>
      </c>
      <c r="H3" s="3">
        <v>258546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57508</v>
      </c>
      <c r="C5" s="3">
        <v>1892</v>
      </c>
      <c r="D5" s="3">
        <v>3901</v>
      </c>
      <c r="E5" s="3">
        <v>2979</v>
      </c>
      <c r="F5" s="3">
        <v>3340</v>
      </c>
      <c r="G5" s="3">
        <v>1867</v>
      </c>
      <c r="H5" s="3">
        <v>2043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23786</v>
      </c>
      <c r="C6" s="3">
        <v>100768</v>
      </c>
      <c r="D6" s="3">
        <v>140742</v>
      </c>
      <c r="E6" s="3">
        <v>123238</v>
      </c>
      <c r="F6" s="3">
        <v>118653</v>
      </c>
      <c r="G6" s="3">
        <v>152653</v>
      </c>
      <c r="H6" s="3">
        <v>269016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-23909</v>
      </c>
      <c r="C7" s="3">
        <v>82895</v>
      </c>
      <c r="D7" s="3">
        <v>17678</v>
      </c>
      <c r="E7" s="3">
        <v>37502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3144</v>
      </c>
      <c r="C11" s="3">
        <v>9323</v>
      </c>
      <c r="D11" s="3">
        <v>12568</v>
      </c>
      <c r="E11" s="3">
        <v>34008</v>
      </c>
      <c r="F11" s="3">
        <v>64264</v>
      </c>
      <c r="G11" s="3">
        <v>65308</v>
      </c>
      <c r="H11" s="3">
        <v>82323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-3144</v>
      </c>
      <c r="C12" s="3">
        <v>-9323</v>
      </c>
      <c r="D12" s="3">
        <v>-12568</v>
      </c>
      <c r="E12" s="3">
        <v>-34008</v>
      </c>
      <c r="F12" s="3">
        <v>-64264</v>
      </c>
      <c r="G12" s="3">
        <v>-65308</v>
      </c>
      <c r="H12" s="3">
        <v>-82323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-1865</v>
      </c>
      <c r="C13" s="3">
        <v>-1372</v>
      </c>
      <c r="D13" s="3">
        <v>154</v>
      </c>
      <c r="E13" s="3">
        <v>1437</v>
      </c>
      <c r="F13" s="3">
        <v>-352</v>
      </c>
      <c r="G13" s="3">
        <v>4538</v>
      </c>
      <c r="H13" s="3">
        <v>-1434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123</v>
      </c>
      <c r="C17" s="3">
        <v>-7070</v>
      </c>
      <c r="D17" s="3">
        <v>9737</v>
      </c>
      <c r="E17" s="3">
        <v>7433</v>
      </c>
      <c r="F17" s="3">
        <v>-157333</v>
      </c>
      <c r="G17" s="3">
        <v>106299</v>
      </c>
      <c r="H17" s="3">
        <v>150999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-62108</v>
      </c>
      <c r="C19" s="3">
        <v>-137036</v>
      </c>
      <c r="D19" s="3">
        <v>-266345</v>
      </c>
      <c r="E19" s="3">
        <v>-260523</v>
      </c>
      <c r="F19" s="3">
        <v>-200628</v>
      </c>
      <c r="G19" s="3">
        <v>-263971</v>
      </c>
      <c r="H19" s="3">
        <v>-321145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1984</v>
      </c>
      <c r="C24" s="3">
        <v>8523</v>
      </c>
      <c r="D24" s="3">
        <v>24924</v>
      </c>
      <c r="E24" s="3">
        <v>46821</v>
      </c>
      <c r="F24" s="3">
        <v>61164</v>
      </c>
      <c r="G24" s="3">
        <v>69634</v>
      </c>
      <c r="H24" s="3">
        <v>81930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294</v>
      </c>
      <c r="C25" s="3">
        <v>23687</v>
      </c>
      <c r="D25" s="3">
        <v>25604</v>
      </c>
      <c r="E25" s="3">
        <v>10614</v>
      </c>
      <c r="F25" s="3">
        <v>12917</v>
      </c>
      <c r="G25" s="3">
        <v>13163</v>
      </c>
      <c r="H25" s="3">
        <v>16418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-7916</v>
      </c>
      <c r="C26" s="3">
        <v>-3327</v>
      </c>
      <c r="D26" s="3">
        <v>-63608</v>
      </c>
      <c r="E26" s="3">
        <v>-75421</v>
      </c>
      <c r="F26" s="3">
        <v>-317033</v>
      </c>
      <c r="G26" s="3">
        <v>-112860</v>
      </c>
      <c r="H26" s="3">
        <v>-319340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3505</v>
      </c>
      <c r="D28" s="3">
        <v>6307</v>
      </c>
      <c r="E28" s="3">
        <v>2785</v>
      </c>
      <c r="F28" s="3">
        <v>672</v>
      </c>
      <c r="G28" s="3">
        <v>543</v>
      </c>
      <c r="H28" s="3">
        <v>1984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3640</v>
      </c>
      <c r="C38" s="3">
        <v>13024</v>
      </c>
      <c r="D38" s="3">
        <v>48168</v>
      </c>
      <c r="E38" s="3">
        <v>23199</v>
      </c>
      <c r="F38" s="3">
        <v>15078</v>
      </c>
      <c r="G38" s="3">
        <v>10730</v>
      </c>
      <c r="H38" s="3">
        <v>17500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297707</v>
      </c>
      <c r="C39" s="3">
        <v>1064324</v>
      </c>
      <c r="D39" s="3">
        <v>1609070</v>
      </c>
      <c r="E39" s="3">
        <v>2126356</v>
      </c>
      <c r="F39" s="3">
        <v>2463929</v>
      </c>
      <c r="G39" s="3">
        <v>2327255</v>
      </c>
      <c r="H39" s="3">
        <v>2799390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218874</v>
      </c>
      <c r="C40" s="3">
        <v>586335</v>
      </c>
      <c r="D40" s="3">
        <v>1090127</v>
      </c>
      <c r="E40" s="3">
        <v>1570058</v>
      </c>
      <c r="F40" s="3">
        <v>1682978</v>
      </c>
      <c r="G40" s="3">
        <v>2038660</v>
      </c>
      <c r="H40" s="3">
        <v>2608917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