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<sst xmlns="http://schemas.openxmlformats.org/spreadsheetml/2006/main" count="74" uniqueCount="71">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</sst>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1004400</v>
      </c>
      <c r="C2" s="3">
        <v>1123200</v>
      </c>
      <c r="D2" s="3">
        <v>1347100</v>
      </c>
      <c r="E2" s="3">
        <v>1721700</v>
      </c>
      <c r="F2" s="3">
        <v>2220300</v>
      </c>
      <c r="G2" s="3">
        <v>2602500</v>
      </c>
      <c r="H2" s="3">
        <v>2578000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256600</v>
      </c>
      <c r="C6" s="3">
        <v>384700</v>
      </c>
      <c r="D6" s="3">
        <v>358400</v>
      </c>
      <c r="E6" s="3">
        <v>386400</v>
      </c>
      <c r="F6" s="3">
        <v>436400</v>
      </c>
      <c r="G6" s="3">
        <v>490900</v>
      </c>
      <c r="H6" s="3">
        <v>509000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638200</v>
      </c>
      <c r="C7" s="3">
        <v>682400</v>
      </c>
      <c r="D7" s="3">
        <v>819700</v>
      </c>
      <c r="E7" s="3">
        <v>1095000</v>
      </c>
      <c r="F7" s="3">
        <v>1407900</v>
      </c>
      <c r="G7" s="3">
        <v>1688400</v>
      </c>
      <c r="H7" s="3">
        <v>1548700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202500</v>
      </c>
      <c r="C11" s="3">
        <v>203500</v>
      </c>
      <c r="D11" s="3">
        <v>214000</v>
      </c>
      <c r="E11" s="3">
        <v>220100</v>
      </c>
      <c r="F11" s="3">
        <v>241500</v>
      </c>
      <c r="G11" s="3">
        <v>299800</v>
      </c>
      <c r="H11" s="3">
        <v>338700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-202500</v>
      </c>
      <c r="C12" s="3">
        <v>-203500</v>
      </c>
      <c r="D12" s="3">
        <v>-214000</v>
      </c>
      <c r="E12" s="3">
        <v>-220100</v>
      </c>
      <c r="F12" s="3">
        <v>-241500</v>
      </c>
      <c r="G12" s="3">
        <v>-299800</v>
      </c>
      <c r="H12" s="3">
        <v>-338700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-76900</v>
      </c>
      <c r="C13" s="3">
        <v>3100</v>
      </c>
      <c r="D13" s="3">
        <v>-119100</v>
      </c>
      <c r="E13" s="3">
        <v>-87900</v>
      </c>
      <c r="F13" s="3">
        <v>-28200</v>
      </c>
      <c r="G13" s="3">
        <v>2900</v>
      </c>
      <c r="H13" s="3">
        <v>-6300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-24200</v>
      </c>
      <c r="C17" s="3">
        <v>37300</v>
      </c>
      <c r="D17" s="3">
        <v>-8800</v>
      </c>
      <c r="E17" s="3">
        <v>8500</v>
      </c>
      <c r="F17" s="3">
        <v>19200</v>
      </c>
      <c r="G17" s="3">
        <v>23400</v>
      </c>
      <c r="H17" s="3">
        <v>25300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8400</v>
      </c>
      <c r="C18" s="3">
        <v>2300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324500</v>
      </c>
      <c r="C24" s="3">
        <v>338200</v>
      </c>
      <c r="D24" s="3">
        <v>406200</v>
      </c>
      <c r="E24" s="3">
        <v>516300</v>
      </c>
      <c r="F24" s="3">
        <v>606200</v>
      </c>
      <c r="G24" s="3">
        <v>746500</v>
      </c>
      <c r="H24" s="3">
        <v>633400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105800</v>
      </c>
      <c r="C25" s="3">
        <v>253700</v>
      </c>
      <c r="D25" s="3">
        <v>200700</v>
      </c>
      <c r="E25" s="3">
        <v>155900</v>
      </c>
      <c r="F25" s="3">
        <v>114100</v>
      </c>
      <c r="G25" s="3">
        <v>96700</v>
      </c>
      <c r="H25" s="3">
        <v>109300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-293100</v>
      </c>
      <c r="C26" s="3">
        <v>-412600</v>
      </c>
      <c r="D26" s="3">
        <v>-451600</v>
      </c>
      <c r="E26" s="3">
        <v>118000</v>
      </c>
      <c r="F26" s="3">
        <v>102400</v>
      </c>
      <c r="G26" s="3">
        <v>25100</v>
      </c>
      <c r="H26" s="3">
        <v>58400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332600</v>
      </c>
      <c r="C28" s="3">
        <v>360800</v>
      </c>
      <c r="D28" s="3">
        <v>530400</v>
      </c>
      <c r="E28" s="3">
        <v>704100</v>
      </c>
      <c r="F28" s="3">
        <v>835500</v>
      </c>
      <c r="G28" s="3">
        <v>789900</v>
      </c>
      <c r="H28" s="3">
        <v>786900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2822400</v>
      </c>
      <c r="D38" s="3">
        <v>3299200</v>
      </c>
      <c r="E38" s="3">
        <v>4079500</v>
      </c>
      <c r="F38" s="3">
        <v>5016000</v>
      </c>
      <c r="G38" s="3">
        <v>5427600</v>
      </c>
      <c r="H38" s="3">
        <v>5808900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4152100</v>
      </c>
      <c r="C39" s="3">
        <v>4981700</v>
      </c>
      <c r="D39" s="3">
        <v>6094600</v>
      </c>
      <c r="E39" s="3">
        <v>6727500</v>
      </c>
      <c r="F39" s="3">
        <v>8739400</v>
      </c>
      <c r="G39" s="3">
        <v>9209900</v>
      </c>
      <c r="H39" s="3">
        <v>9334600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3545800</v>
      </c>
      <c r="C40" s="3">
        <v>4565300</v>
      </c>
      <c r="D40" s="3">
        <v>4883400</v>
      </c>
      <c r="E40" s="3">
        <v>5499500</v>
      </c>
      <c r="F40" s="3">
        <v>7318700</v>
      </c>
      <c r="G40" s="3">
        <v>7709600</v>
      </c>
      <c r="H40" s="3">
        <v>7993100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2023-12-24T11:02:28Z</cp:lastPrinted>
  <dcterms:created xsi:type="dcterms:W3CDTF">2023-12-24T11:02:28Z</dcterms:created>
  <dcterms:modified xsi:type="dcterms:W3CDTF">2023-12-24T11:02:28Z</dcterms:modified>
</cp:coreProperties>
</file>