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<sst xmlns="http://schemas.openxmlformats.org/spreadsheetml/2006/main" count="74" uniqueCount="71">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</sst>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1646</v>
      </c>
      <c r="C2" s="3">
        <v>10998</v>
      </c>
      <c r="D2" s="3">
        <v>46048</v>
      </c>
      <c r="E2" s="3">
        <v>121944</v>
      </c>
      <c r="F2" s="3">
        <v>184461</v>
      </c>
      <c r="G2" s="3">
        <v>261810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1395</v>
      </c>
      <c r="C3" s="3">
        <v>10933</v>
      </c>
      <c r="D3" s="3">
        <v>80879</v>
      </c>
      <c r="E3" s="3">
        <v>55171</v>
      </c>
      <c r="F3" s="3">
        <v>72170</v>
      </c>
      <c r="G3" s="3">
        <v>81095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6881</v>
      </c>
      <c r="C5" s="3">
        <v>12070</v>
      </c>
      <c r="D5" s="3">
        <v>37771</v>
      </c>
      <c r="E5" s="3">
        <v>66645</v>
      </c>
      <c r="F5" s="3">
        <v>99202</v>
      </c>
      <c r="G5" s="3">
        <v>101094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4973</v>
      </c>
      <c r="C6" s="3">
        <v>24785</v>
      </c>
      <c r="D6" s="3">
        <v>96926</v>
      </c>
      <c r="E6" s="3">
        <v>179721</v>
      </c>
      <c r="F6" s="3">
        <v>264265</v>
      </c>
      <c r="G6" s="3">
        <v>278470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3971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83</v>
      </c>
      <c r="C13" s="3">
        <v>163</v>
      </c>
      <c r="D13" s="3">
        <v>-4977</v>
      </c>
      <c r="E13" s="3">
        <v>908</v>
      </c>
      <c r="F13" s="3">
        <v>712</v>
      </c>
      <c r="G13" s="3">
        <v>-3172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</v>
      </c>
      <c r="C17" s="3">
        <v>11</v>
      </c>
      <c r="D17" s="3">
        <v>-1111</v>
      </c>
      <c r="E17" s="3">
        <v>432</v>
      </c>
      <c r="F17" s="3">
        <v>1224</v>
      </c>
      <c r="G17" s="3">
        <v>2486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96</v>
      </c>
      <c r="C24" s="3">
        <v>419</v>
      </c>
      <c r="D24" s="3">
        <v>1204</v>
      </c>
      <c r="E24" s="3">
        <v>4499</v>
      </c>
      <c r="F24" s="3">
        <v>7244</v>
      </c>
      <c r="G24" s="3">
        <v>8786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322</v>
      </c>
      <c r="C25" s="3">
        <v>762</v>
      </c>
      <c r="D25" s="3">
        <v>9032</v>
      </c>
      <c r="E25" s="3">
        <v>40939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11103</v>
      </c>
      <c r="C26" s="3">
        <v>35457</v>
      </c>
      <c r="D26" s="3">
        <v>167129</v>
      </c>
      <c r="E26" s="3">
        <v>133679</v>
      </c>
      <c r="F26" s="3">
        <v>244444</v>
      </c>
      <c r="G26" s="3">
        <v>195721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477</v>
      </c>
      <c r="C28" s="3">
        <v>1137</v>
      </c>
      <c r="D28" s="3">
        <v>6276</v>
      </c>
      <c r="E28" s="3">
        <v>12839</v>
      </c>
      <c r="F28" s="3">
        <v>12781</v>
      </c>
      <c r="G28" s="3">
        <v>5223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11182</v>
      </c>
      <c r="E38" s="3">
        <v>15422</v>
      </c>
      <c r="F38" s="3">
        <v>19381</v>
      </c>
      <c r="G38" s="3">
        <v>16383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0</v>
      </c>
      <c r="D39" s="3">
        <v>256039</v>
      </c>
      <c r="E39" s="3">
        <v>212019</v>
      </c>
      <c r="F39" s="3">
        <v>235836</v>
      </c>
      <c r="G39" s="3">
        <v>250733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10623</v>
      </c>
      <c r="C40" s="3">
        <v>90440</v>
      </c>
      <c r="D40" s="3">
        <v>88969</v>
      </c>
      <c r="E40" s="3">
        <v>144428</v>
      </c>
      <c r="F40" s="3">
        <v>224474</v>
      </c>
      <c r="G40" s="3">
        <v>315769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2023-12-24T11:02:29Z</cp:lastPrinted>
  <dcterms:created xsi:type="dcterms:W3CDTF">2023-12-24T11:02:29Z</dcterms:created>
  <dcterms:modified xsi:type="dcterms:W3CDTF">2023-12-24T11:02:29Z</dcterms:modified>
</cp:coreProperties>
</file>