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<sst xmlns="http://schemas.openxmlformats.org/spreadsheetml/2006/main" count="74" uniqueCount="70">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</sst>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1365337</v>
      </c>
      <c r="C2" s="3">
        <v>1733041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1129923</v>
      </c>
      <c r="C6" s="3">
        <v>1188268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196168</v>
      </c>
      <c r="C7" s="3">
        <v>232789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23650</v>
      </c>
      <c r="C13" s="3">
        <v>75327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58129</v>
      </c>
      <c r="C24" s="3">
        <v>47626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-1288437</v>
      </c>
      <c r="C26" s="3">
        <v>893700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-55974375</v>
      </c>
      <c r="C28" s="3">
        <v>-6615379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79285</v>
      </c>
      <c r="C38" s="3">
        <v>35333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1974382</v>
      </c>
      <c r="C39" s="3">
        <v>2410689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528926</v>
      </c>
      <c r="C40" s="3">
        <v>466274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2023-12-24T11:02:29Z</cp:lastPrinted>
  <dcterms:created xsi:type="dcterms:W3CDTF">2023-12-24T11:02:29Z</dcterms:created>
  <dcterms:modified xsi:type="dcterms:W3CDTF">2023-12-24T11:02:29Z</dcterms:modified>
</cp:coreProperties>
</file>