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<sst xmlns="http://schemas.openxmlformats.org/spreadsheetml/2006/main" count="74" uniqueCount="70">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</sst>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0</v>
      </c>
      <c r="C2" s="3">
        <v>0</v>
      </c>
      <c r="D2" s="3">
        <v>730901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260928</v>
      </c>
      <c r="C5" s="3">
        <v>189709</v>
      </c>
      <c r="D5" s="3">
        <v>147020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114036</v>
      </c>
      <c r="C6" s="3">
        <v>635977</v>
      </c>
      <c r="D6" s="3">
        <v>1055317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296261</v>
      </c>
      <c r="C7" s="3">
        <v>397382</v>
      </c>
      <c r="D7" s="3">
        <v>558360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110205</v>
      </c>
      <c r="C11" s="3">
        <v>77262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-110205</v>
      </c>
      <c r="C12" s="3">
        <v>-77262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0</v>
      </c>
      <c r="C13" s="3">
        <v>-3015</v>
      </c>
      <c r="D13" s="3">
        <v>-132806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69793</v>
      </c>
      <c r="C24" s="3">
        <v>60412</v>
      </c>
      <c r="D24" s="3">
        <v>30360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711637</v>
      </c>
      <c r="C26" s="3">
        <v>1242933</v>
      </c>
      <c r="D26" s="3">
        <v>1132242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1016713</v>
      </c>
      <c r="C39" s="3">
        <v>836307</v>
      </c>
      <c r="D39" s="3">
        <v>714412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3090812</v>
      </c>
      <c r="C40" s="3">
        <v>23481</v>
      </c>
      <c r="D40" s="3">
        <v>1619646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2023-12-24T11:02:29Z</cp:lastPrinted>
  <dcterms:created xsi:type="dcterms:W3CDTF">2023-12-24T11:02:29Z</dcterms:created>
  <dcterms:modified xsi:type="dcterms:W3CDTF">2023-12-24T11:02:29Z</dcterms:modified>
</cp:coreProperties>
</file>