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<sst xmlns="http://schemas.openxmlformats.org/spreadsheetml/2006/main" count="74" uniqueCount="70">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</sst>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71232</v>
      </c>
      <c r="D2" s="3">
        <v>1260925</v>
      </c>
      <c r="E2" s="3">
        <v>79787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22600</v>
      </c>
      <c r="D3" s="3">
        <v>1104648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4828</v>
      </c>
      <c r="C6" s="3">
        <v>-80567</v>
      </c>
      <c r="D6" s="3">
        <v>104847</v>
      </c>
      <c r="E6" s="3">
        <v>84197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0</v>
      </c>
      <c r="C7" s="3">
        <v>161125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9</v>
      </c>
      <c r="D10" s="3">
        <v>144</v>
      </c>
      <c r="E10" s="3">
        <v>54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/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0</v>
      </c>
      <c r="C12" s="3">
        <v>9</v>
      </c>
      <c r="D12" s="3">
        <v>144</v>
      </c>
      <c r="E12" s="3">
        <v>54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21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1" x14ac:dyDescent="0.25">
      <c r="A17" s="2" t="s">
        <v>16</v>
      </c>
      <c r="B17" s="3">
        <v>0</v>
      </c>
      <c r="C17" s="3">
        <v>0</v>
      </c>
      <c r="D17" s="3">
        <v>2224</v>
      </c>
      <c r="E17" s="3">
        <v>-653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2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x14ac:dyDescent="0.25">
      <c r="A25" s="2" t="s">
        <v>23</v>
      </c>
      <c r="B25" s="3">
        <v>1000</v>
      </c>
      <c r="C25" s="3">
        <v>5000</v>
      </c>
      <c r="D25" s="3">
        <v>-5000</v>
      </c>
      <c r="E25" s="3"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x14ac:dyDescent="0.25">
      <c r="A26" s="2" t="s">
        <v>24</v>
      </c>
      <c r="B26" s="3">
        <v>2828</v>
      </c>
      <c r="C26" s="3">
        <v>177291</v>
      </c>
      <c r="D26" s="3">
        <v>17181</v>
      </c>
      <c r="E26" s="3">
        <v>-205723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1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21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1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v>0</v>
      </c>
      <c r="C39" s="3">
        <v>241600</v>
      </c>
      <c r="D39" s="3">
        <v>316320</v>
      </c>
      <c r="E39" s="3">
        <v>114317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:21" x14ac:dyDescent="0.25">
      <c r="A40" s="2" t="s">
        <v>36</v>
      </c>
      <c r="B40" s="3">
        <v>2828</v>
      </c>
      <c r="C40" s="3">
        <v>228060</v>
      </c>
      <c r="D40" s="3">
        <v>258430</v>
      </c>
      <c r="E40" s="3">
        <v>60130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:21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2023-12-24T11:02:29Z</cp:lastPrinted>
  <dcterms:created xsi:type="dcterms:W3CDTF">2023-12-24T11:02:29Z</dcterms:created>
  <dcterms:modified xsi:type="dcterms:W3CDTF">2023-12-24T11:02:29Z</dcterms:modified>
</cp:coreProperties>
</file>