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<sst xmlns="http://schemas.openxmlformats.org/spreadsheetml/2006/main" count="74" uniqueCount="70">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</sst>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68946000</v>
      </c>
      <c r="D2" s="3">
        <v>132100000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53559000</v>
      </c>
      <c r="D3" s="3">
        <v>78641000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232000</v>
      </c>
      <c r="C6" s="3">
        <v>28346000</v>
      </c>
      <c r="D6" s="3">
        <v>49888000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4515000</v>
      </c>
      <c r="C7" s="3">
        <v>17884000</v>
      </c>
      <c r="D7" s="3">
        <v>51328000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263000</v>
      </c>
      <c r="D11" s="3">
        <v>1384000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-263000</v>
      </c>
      <c r="D12" s="3">
        <v>-1384000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1000</v>
      </c>
      <c r="C13" s="3">
        <v>-1959000</v>
      </c>
      <c r="D13" s="3">
        <v>-14000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-7024000</v>
      </c>
      <c r="D17" s="3">
        <v>-6286000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2743000</v>
      </c>
      <c r="D24" s="3">
        <v>4601000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3046000</v>
      </c>
      <c r="D25" s="3">
        <v>2637000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1580000</v>
      </c>
      <c r="C26" s="3">
        <v>4502000</v>
      </c>
      <c r="D26" s="3">
        <v>33914000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330000</v>
      </c>
      <c r="D28" s="3">
        <v>592000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11609000</v>
      </c>
      <c r="D38" s="3">
        <v>10089000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849416</v>
      </c>
      <c r="C39" s="3">
        <v>179838000</v>
      </c>
      <c r="D39" s="3">
        <v>125397000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1976990</v>
      </c>
      <c r="C40" s="3">
        <v>78454000</v>
      </c>
      <c r="D40" s="3">
        <v>63168000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2023-12-24T11:02:30Z</cp:lastPrinted>
  <dcterms:created xsi:type="dcterms:W3CDTF">2023-12-24T11:02:30Z</dcterms:created>
  <dcterms:modified xsi:type="dcterms:W3CDTF">2023-12-24T11:02:30Z</dcterms:modified>
</cp:coreProperties>
</file>