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<sst xmlns="http://schemas.openxmlformats.org/spreadsheetml/2006/main" count="74" uniqueCount="71">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</sst>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107005</v>
      </c>
      <c r="C2" s="3">
        <v>88947</v>
      </c>
      <c r="D2" s="3">
        <v>81782</v>
      </c>
      <c r="E2" s="3">
        <v>84527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55175</v>
      </c>
      <c r="C3" s="3">
        <v>48394</v>
      </c>
      <c r="D3" s="3">
        <v>46098</v>
      </c>
      <c r="E3" s="3">
        <v>45077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819</v>
      </c>
      <c r="C5" s="3">
        <v>864</v>
      </c>
      <c r="D5" s="3">
        <v>721</v>
      </c>
      <c r="E5" s="3">
        <v>1174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37300</v>
      </c>
      <c r="C6" s="3">
        <v>38794</v>
      </c>
      <c r="D6" s="3">
        <v>36045</v>
      </c>
      <c r="E6" s="3">
        <v>36466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-819</v>
      </c>
      <c r="C7" s="3">
        <v>19241</v>
      </c>
      <c r="D7" s="3">
        <v>55096</v>
      </c>
      <c r="E7" s="3">
        <v>-160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24</v>
      </c>
      <c r="E11" s="3">
        <v>222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-24</v>
      </c>
      <c r="E12" s="3">
        <v>-222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238</v>
      </c>
      <c r="C13" s="3">
        <v>-280</v>
      </c>
      <c r="D13" s="3">
        <v>-229</v>
      </c>
      <c r="E13" s="3">
        <v>-269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5647</v>
      </c>
      <c r="C17" s="3">
        <v>-6441</v>
      </c>
      <c r="D17" s="3">
        <v>-20656</v>
      </c>
      <c r="E17" s="3">
        <v>279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793</v>
      </c>
      <c r="C24" s="3">
        <v>1075</v>
      </c>
      <c r="D24" s="3">
        <v>956</v>
      </c>
      <c r="E24" s="3">
        <v>920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1088</v>
      </c>
      <c r="C25" s="3">
        <v>625</v>
      </c>
      <c r="D25" s="3">
        <v>717</v>
      </c>
      <c r="E25" s="3">
        <v>1532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632</v>
      </c>
      <c r="C26" s="3">
        <v>29552</v>
      </c>
      <c r="D26" s="3">
        <v>33532</v>
      </c>
      <c r="E26" s="3">
        <v>9899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2326</v>
      </c>
      <c r="C28" s="3">
        <v>1477</v>
      </c>
      <c r="D28" s="3">
        <v>552</v>
      </c>
      <c r="E28" s="3">
        <v>171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4844</v>
      </c>
      <c r="C38" s="3">
        <v>3288</v>
      </c>
      <c r="D38" s="3">
        <v>2768</v>
      </c>
      <c r="E38" s="3">
        <v>2258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185451</v>
      </c>
      <c r="D39" s="3">
        <v>152049</v>
      </c>
      <c r="E39" s="3">
        <v>153981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0</v>
      </c>
      <c r="C40" s="3">
        <v>185612</v>
      </c>
      <c r="D40" s="3">
        <v>13743</v>
      </c>
      <c r="E40" s="3">
        <v>12968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E39-E40</f>
      </c>
      <c r="E41" s="3">
        <f>F39-F40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2023-12-24T11:02:30Z</cp:lastPrinted>
  <dcterms:created xsi:type="dcterms:W3CDTF">2023-12-24T11:02:30Z</dcterms:created>
  <dcterms:modified xsi:type="dcterms:W3CDTF">2023-12-24T11:02:30Z</dcterms:modified>
</cp:coreProperties>
</file>