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<sst xmlns="http://schemas.openxmlformats.org/spreadsheetml/2006/main" count="74" uniqueCount="71">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</sst>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2017281</v>
      </c>
      <c r="C2" s="3">
        <v>2717000</v>
      </c>
      <c r="D2" s="3">
        <v>3047300</v>
      </c>
      <c r="E2" s="3">
        <v>2790700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1708673</v>
      </c>
      <c r="C3" s="3">
        <v>2294100</v>
      </c>
      <c r="D3" s="3">
        <v>2531300</v>
      </c>
      <c r="E3" s="3">
        <v>2321500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123239</v>
      </c>
      <c r="C6" s="3">
        <v>194600</v>
      </c>
      <c r="D6" s="3">
        <v>249600</v>
      </c>
      <c r="E6" s="3">
        <v>242300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24800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-74667</v>
      </c>
      <c r="C12" s="3">
        <v>-99900</v>
      </c>
      <c r="D12" s="3">
        <v>-107500</v>
      </c>
      <c r="E12" s="3">
        <v>-103500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-17872</v>
      </c>
      <c r="C13" s="3">
        <v>-49400</v>
      </c>
      <c r="D13" s="3">
        <v>15000</v>
      </c>
      <c r="E13" s="3">
        <v>11900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34969</v>
      </c>
      <c r="C17" s="3">
        <v>-19100</v>
      </c>
      <c r="D17" s="3">
        <v>48100</v>
      </c>
      <c r="E17" s="3">
        <v>38400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293</v>
      </c>
      <c r="C19" s="3">
        <v>400</v>
      </c>
      <c r="D19" s="3">
        <v>400</v>
      </c>
      <c r="E19" s="3">
        <v>600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163382</v>
      </c>
      <c r="C24" s="3">
        <v>210800</v>
      </c>
      <c r="D24" s="3">
        <v>229800</v>
      </c>
      <c r="E24" s="3">
        <v>221300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6175</v>
      </c>
      <c r="C25" s="3">
        <v>17300</v>
      </c>
      <c r="D25" s="3">
        <v>27700</v>
      </c>
      <c r="E25" s="3">
        <v>17500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-227125</v>
      </c>
      <c r="C26" s="3">
        <v>-301000</v>
      </c>
      <c r="D26" s="3">
        <v>-382900</v>
      </c>
      <c r="E26" s="3">
        <v>-335100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122256</v>
      </c>
      <c r="C28" s="3">
        <v>156400</v>
      </c>
      <c r="D28" s="3">
        <v>226300</v>
      </c>
      <c r="E28" s="3">
        <v>194500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750181</v>
      </c>
      <c r="D38" s="3">
        <v>786000</v>
      </c>
      <c r="E38" s="3">
        <v>831600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2216816</v>
      </c>
      <c r="C39" s="3">
        <v>3203400</v>
      </c>
      <c r="D39" s="3">
        <v>3157600</v>
      </c>
      <c r="E39" s="3">
        <v>3190500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2216816</v>
      </c>
      <c r="C40" s="3">
        <v>2680937</v>
      </c>
      <c r="D40" s="3">
        <v>2521500</v>
      </c>
      <c r="E40" s="3">
        <v>2514700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2023-12-24T11:02:31Z</cp:lastPrinted>
  <dcterms:created xsi:type="dcterms:W3CDTF">2023-12-24T11:02:31Z</dcterms:created>
  <dcterms:modified xsi:type="dcterms:W3CDTF">2023-12-24T11:02:31Z</dcterms:modified>
</cp:coreProperties>
</file>