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<sst xmlns="http://schemas.openxmlformats.org/spreadsheetml/2006/main" count="74" uniqueCount="71">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</sst>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290977</v>
      </c>
      <c r="C2" s="3">
        <v>327207</v>
      </c>
      <c r="D2" s="3">
        <v>371960</v>
      </c>
      <c r="E2" s="3">
        <v>383861</v>
      </c>
      <c r="F2" s="3">
        <v>396984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167864</v>
      </c>
      <c r="C3" s="3">
        <v>172131</v>
      </c>
      <c r="D3" s="3">
        <v>181641</v>
      </c>
      <c r="E3" s="3">
        <v>194609</v>
      </c>
      <c r="F3" s="3">
        <v>198850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71621</v>
      </c>
      <c r="C6" s="3">
        <v>78617</v>
      </c>
      <c r="D6" s="3">
        <v>81990</v>
      </c>
      <c r="E6" s="3">
        <v>90531</v>
      </c>
      <c r="F6" s="3">
        <v>96888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9041</v>
      </c>
      <c r="C7" s="3">
        <v>8968</v>
      </c>
      <c r="D7" s="3">
        <v>34097</v>
      </c>
      <c r="E7" s="3">
        <v>10498</v>
      </c>
      <c r="F7" s="3">
        <v>9672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23221</v>
      </c>
      <c r="C11" s="3">
        <v>24598</v>
      </c>
      <c r="D11" s="3">
        <v>43542</v>
      </c>
      <c r="E11" s="3">
        <v>44572</v>
      </c>
      <c r="F11" s="3">
        <v>43844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-23221</v>
      </c>
      <c r="C12" s="3">
        <v>-24598</v>
      </c>
      <c r="D12" s="3">
        <v>-43542</v>
      </c>
      <c r="E12" s="3">
        <v>-44572</v>
      </c>
      <c r="F12" s="3">
        <v>-43844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-1563</v>
      </c>
      <c r="C13" s="3">
        <v>-1929</v>
      </c>
      <c r="D13" s="3">
        <v>-20241</v>
      </c>
      <c r="E13" s="3">
        <v>159</v>
      </c>
      <c r="F13" s="3">
        <v>-1659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159</v>
      </c>
      <c r="C17" s="3">
        <v>471</v>
      </c>
      <c r="D17" s="3">
        <v>-5359</v>
      </c>
      <c r="E17" s="3">
        <v>3625</v>
      </c>
      <c r="F17" s="3">
        <v>6829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17508</v>
      </c>
      <c r="C19" s="3">
        <v>40493</v>
      </c>
      <c r="D19" s="3">
        <v>14209</v>
      </c>
      <c r="E19" s="3">
        <v>24594</v>
      </c>
      <c r="F19" s="3">
        <v>28502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9041</v>
      </c>
      <c r="C24" s="3">
        <v>8968</v>
      </c>
      <c r="D24" s="3">
        <v>9591</v>
      </c>
      <c r="E24" s="3">
        <v>10498</v>
      </c>
      <c r="F24" s="3">
        <v>9672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1478</v>
      </c>
      <c r="C25" s="3">
        <v>1224</v>
      </c>
      <c r="D25" s="3">
        <v>883</v>
      </c>
      <c r="E25" s="3">
        <v>1249</v>
      </c>
      <c r="F25" s="3">
        <v>2000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40304</v>
      </c>
      <c r="C26" s="3">
        <v>57725</v>
      </c>
      <c r="D26" s="3">
        <v>82013</v>
      </c>
      <c r="E26" s="3">
        <v>94876</v>
      </c>
      <c r="F26" s="3">
        <v>126504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11556</v>
      </c>
      <c r="C28" s="3">
        <v>11852</v>
      </c>
      <c r="D28" s="3">
        <v>13018</v>
      </c>
      <c r="E28" s="3">
        <v>13134</v>
      </c>
      <c r="F28" s="3">
        <v>11545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25915</v>
      </c>
      <c r="D38" s="3">
        <v>30210</v>
      </c>
      <c r="E38" s="3">
        <v>33473</v>
      </c>
      <c r="F38" s="3">
        <v>35534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526702</v>
      </c>
      <c r="D39" s="3">
        <v>611366</v>
      </c>
      <c r="E39" s="3">
        <v>644826</v>
      </c>
      <c r="F39" s="3">
        <v>648421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523620</v>
      </c>
      <c r="D40" s="3">
        <v>721697</v>
      </c>
      <c r="E40" s="3">
        <v>739440</v>
      </c>
      <c r="F40" s="3">
        <v>727629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2023-12-24T11:02:31Z</cp:lastPrinted>
  <dcterms:created xsi:type="dcterms:W3CDTF">2023-12-24T11:02:31Z</dcterms:created>
  <dcterms:modified xsi:type="dcterms:W3CDTF">2023-12-24T11:02:31Z</dcterms:modified>
</cp:coreProperties>
</file>