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<sst xmlns="http://schemas.openxmlformats.org/spreadsheetml/2006/main" count="74" uniqueCount="71">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</sst>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869</v>
      </c>
      <c r="C2" s="3">
        <v>1065</v>
      </c>
      <c r="D2" s="3">
        <v>1065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19956</v>
      </c>
      <c r="C5" s="3">
        <v>20902</v>
      </c>
      <c r="D5" s="3">
        <v>14605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5598</v>
      </c>
      <c r="C6" s="3">
        <v>7561</v>
      </c>
      <c r="D6" s="3">
        <v>6895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50</v>
      </c>
      <c r="C10" s="3">
        <v>74</v>
      </c>
      <c r="D10" s="3">
        <v>267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50</v>
      </c>
      <c r="C12" s="3">
        <v>74</v>
      </c>
      <c r="D12" s="3">
        <v>267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38</v>
      </c>
      <c r="C13" s="3">
        <v>1827</v>
      </c>
      <c r="D13" s="3">
        <v>-3031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374</v>
      </c>
      <c r="C17" s="3">
        <v>372</v>
      </c>
      <c r="D17" s="3">
        <v>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339</v>
      </c>
      <c r="C24" s="3">
        <v>620</v>
      </c>
      <c r="D24" s="3">
        <v>794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583</v>
      </c>
      <c r="C25" s="3">
        <v>833</v>
      </c>
      <c r="D25" s="3">
        <v>940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24049</v>
      </c>
      <c r="C26" s="3">
        <v>-1434</v>
      </c>
      <c r="D26" s="3">
        <v>-771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1880</v>
      </c>
      <c r="C28" s="3">
        <v>2384</v>
      </c>
      <c r="D28" s="3">
        <v>1710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2583</v>
      </c>
      <c r="C38" s="3">
        <v>4549</v>
      </c>
      <c r="D38" s="3">
        <v>5307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35230</v>
      </c>
      <c r="C39" s="3">
        <v>28158</v>
      </c>
      <c r="D39" s="3">
        <v>38491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6683</v>
      </c>
      <c r="C40" s="3">
        <v>13847</v>
      </c>
      <c r="D40" s="3">
        <v>14680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2023-12-24T11:02:31Z</cp:lastPrinted>
  <dcterms:created xsi:type="dcterms:W3CDTF">2023-12-24T11:02:31Z</dcterms:created>
  <dcterms:modified xsi:type="dcterms:W3CDTF">2023-12-24T11:02:31Z</dcterms:modified>
</cp:coreProperties>
</file>