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<sst xmlns="http://schemas.openxmlformats.org/spreadsheetml/2006/main" count="74" uniqueCount="70">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</sst>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3666</v>
      </c>
      <c r="C2" s="3">
        <v>18097000</v>
      </c>
      <c r="D2" s="3">
        <v>19550000</v>
      </c>
      <c r="E2" s="3">
        <v>20245000</v>
      </c>
      <c r="F2" s="3">
        <v>26398000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1752</v>
      </c>
      <c r="C3" s="3">
        <v>14237000</v>
      </c>
      <c r="D3" s="3">
        <v>12606000</v>
      </c>
      <c r="E3" s="3">
        <v>12080000</v>
      </c>
      <c r="F3" s="3">
        <v>13974000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6523000</v>
      </c>
      <c r="D5" s="3">
        <v>4842000</v>
      </c>
      <c r="E5" s="3">
        <v>7126000</v>
      </c>
      <c r="F5" s="3">
        <v>7372000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62650</v>
      </c>
      <c r="C6" s="3">
        <v>44680000</v>
      </c>
      <c r="D6" s="3">
        <v>33481000</v>
      </c>
      <c r="E6" s="3">
        <v>42596000</v>
      </c>
      <c r="F6" s="3">
        <v>47142000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2394000</v>
      </c>
      <c r="E7" s="3">
        <v>3711000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3539</v>
      </c>
      <c r="C11" s="3">
        <v>18329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-3539</v>
      </c>
      <c r="C12" s="3">
        <v>-18329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-19833671</v>
      </c>
      <c r="D13" s="3">
        <v>-12594000</v>
      </c>
      <c r="E13" s="3">
        <v>-4033000</v>
      </c>
      <c r="F13" s="3">
        <v>-3839000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1680000</v>
      </c>
      <c r="D24" s="3">
        <v>2041000</v>
      </c>
      <c r="E24" s="3">
        <v>1852000</v>
      </c>
      <c r="F24" s="3">
        <v>1264000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5425000</v>
      </c>
      <c r="D25" s="3">
        <v>3792000</v>
      </c>
      <c r="E25" s="3">
        <v>5583000</v>
      </c>
      <c r="F25" s="3">
        <v>4057000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42918</v>
      </c>
      <c r="C26" s="3">
        <v>60055276</v>
      </c>
      <c r="D26" s="3">
        <v>40534000</v>
      </c>
      <c r="E26" s="3">
        <v>9896000</v>
      </c>
      <c r="F26" s="3">
        <v>3418000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987000</v>
      </c>
      <c r="D28" s="3">
        <v>173000</v>
      </c>
      <c r="E28" s="3">
        <v>877000</v>
      </c>
      <c r="F28" s="3">
        <v>1552000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12091000</v>
      </c>
      <c r="D38" s="3">
        <v>10219000</v>
      </c>
      <c r="E38" s="3">
        <v>5469000</v>
      </c>
      <c r="F38" s="3">
        <v>6097000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19501</v>
      </c>
      <c r="C39" s="3">
        <v>31176000</v>
      </c>
      <c r="D39" s="3">
        <v>34516000</v>
      </c>
      <c r="E39" s="3">
        <v>45089000</v>
      </c>
      <c r="F39" s="3">
        <v>68620000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17738501</v>
      </c>
      <c r="C40" s="3">
        <v>84521000</v>
      </c>
      <c r="D40" s="3">
        <v>71016000</v>
      </c>
      <c r="E40" s="3">
        <v>49147000</v>
      </c>
      <c r="F40" s="3">
        <v>54331000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2023-12-24T11:02:32Z</cp:lastPrinted>
  <dcterms:created xsi:type="dcterms:W3CDTF">2023-12-24T11:02:32Z</dcterms:created>
  <dcterms:modified xsi:type="dcterms:W3CDTF">2023-12-24T11:02:32Z</dcterms:modified>
</cp:coreProperties>
</file>