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<sst xmlns="http://schemas.openxmlformats.org/spreadsheetml/2006/main" count="74" uniqueCount="71">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</sst>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89461</v>
      </c>
      <c r="C2" s="3">
        <v>78780</v>
      </c>
      <c r="D2" s="3">
        <v>61226</v>
      </c>
      <c r="E2" s="3">
        <v>88667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41865</v>
      </c>
      <c r="C3" s="3">
        <v>34123</v>
      </c>
      <c r="D3" s="3">
        <v>21710</v>
      </c>
      <c r="E3" s="3">
        <v>32800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2198</v>
      </c>
      <c r="C5" s="3">
        <v>3992</v>
      </c>
      <c r="D5" s="3">
        <v>3448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2407</v>
      </c>
      <c r="C6" s="3">
        <v>3070</v>
      </c>
      <c r="D6" s="3">
        <v>1641</v>
      </c>
      <c r="E6" s="3">
        <v>4103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14085</v>
      </c>
      <c r="C7" s="3">
        <v>18983</v>
      </c>
      <c r="D7" s="3">
        <v>17760</v>
      </c>
      <c r="E7" s="3">
        <v>21872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</v>
      </c>
      <c r="C11" s="3">
        <v>13491</v>
      </c>
      <c r="D11" s="3">
        <v>12311</v>
      </c>
      <c r="E11" s="3">
        <v>12216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</v>
      </c>
      <c r="C12" s="3">
        <v>-13491</v>
      </c>
      <c r="D12" s="3">
        <v>-12311</v>
      </c>
      <c r="E12" s="3">
        <v>-12216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0</v>
      </c>
      <c r="D13" s="3">
        <v>122</v>
      </c>
      <c r="E13" s="3">
        <v>106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-30590</v>
      </c>
      <c r="D17" s="3">
        <v>3897</v>
      </c>
      <c r="E17" s="3">
        <v>18145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1314</v>
      </c>
      <c r="C24" s="3">
        <v>1937</v>
      </c>
      <c r="D24" s="3">
        <v>2142</v>
      </c>
      <c r="E24" s="3">
        <v>1660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1117</v>
      </c>
      <c r="D25" s="3">
        <v>1640</v>
      </c>
      <c r="E25" s="3">
        <v>960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-113</v>
      </c>
      <c r="C26" s="3">
        <v>-26533</v>
      </c>
      <c r="D26" s="3">
        <v>6742</v>
      </c>
      <c r="E26" s="3">
        <v>16578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1230</v>
      </c>
      <c r="C28" s="3">
        <v>1165</v>
      </c>
      <c r="D28" s="3">
        <v>1244</v>
      </c>
      <c r="E28" s="3">
        <v>3262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2034</v>
      </c>
      <c r="C38" s="3">
        <v>2525</v>
      </c>
      <c r="D38" s="3">
        <v>1594</v>
      </c>
      <c r="E38" s="3">
        <v>3315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14162</v>
      </c>
      <c r="C39" s="3">
        <v>49608</v>
      </c>
      <c r="D39" s="3">
        <v>46245</v>
      </c>
      <c r="E39" s="3">
        <v>45353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11448</v>
      </c>
      <c r="C40" s="3">
        <v>99990</v>
      </c>
      <c r="D40" s="3">
        <v>94406</v>
      </c>
      <c r="E40" s="3">
        <v>92917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2023-12-24T11:02:33Z</cp:lastPrinted>
  <dcterms:created xsi:type="dcterms:W3CDTF">2023-12-24T11:02:33Z</dcterms:created>
  <dcterms:modified xsi:type="dcterms:W3CDTF">2023-12-24T11:02:33Z</dcterms:modified>
</cp:coreProperties>
</file>