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<sst xmlns="http://schemas.openxmlformats.org/spreadsheetml/2006/main" count="74" uniqueCount="70">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</sst>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42518470</v>
      </c>
      <c r="C2" s="3">
        <v>38404891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14270331</v>
      </c>
      <c r="C3" s="3">
        <v>12561850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1231036</v>
      </c>
      <c r="C6" s="3">
        <v>1765257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346110</v>
      </c>
      <c r="C11" s="3">
        <v>1276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-346110</v>
      </c>
      <c r="C12" s="3">
        <v>-1276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343477</v>
      </c>
      <c r="C13" s="3">
        <v>138656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4199</v>
      </c>
      <c r="C24" s="3">
        <v>4702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14638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-27018669</v>
      </c>
      <c r="C26" s="3">
        <v>-24234504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31633774</v>
      </c>
      <c r="C28" s="3">
        <v>20776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52286087</v>
      </c>
      <c r="C38" s="3">
        <v>49478802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55037270</v>
      </c>
      <c r="C39" s="3">
        <v>69209426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55037270</v>
      </c>
      <c r="C40" s="3">
        <v>3666799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