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<sst xmlns="http://schemas.openxmlformats.org/spreadsheetml/2006/main" count="74" uniqueCount="71">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</sst>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50891</v>
      </c>
      <c r="C2" s="3">
        <v>61419</v>
      </c>
      <c r="D2" s="3">
        <v>72300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25892</v>
      </c>
      <c r="C3" s="3">
        <v>38908</v>
      </c>
      <c r="D3" s="3">
        <v>48990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16617</v>
      </c>
      <c r="C5" s="3">
        <v>21702</v>
      </c>
      <c r="D5" s="3">
        <v>17288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29503</v>
      </c>
      <c r="C6" s="3">
        <v>44116</v>
      </c>
      <c r="D6" s="3">
        <v>53525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4578</v>
      </c>
      <c r="C7" s="3">
        <v>3908</v>
      </c>
      <c r="D7" s="3">
        <v>2753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104</v>
      </c>
      <c r="C11" s="3">
        <v>3950</v>
      </c>
      <c r="D11" s="3">
        <v>5414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-104</v>
      </c>
      <c r="C12" s="3">
        <v>-3950</v>
      </c>
      <c r="D12" s="3">
        <v>-5414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327</v>
      </c>
      <c r="C13" s="3">
        <v>-1563</v>
      </c>
      <c r="D13" s="3">
        <v>-4075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-1558</v>
      </c>
      <c r="C17" s="3">
        <v>916</v>
      </c>
      <c r="D17" s="3">
        <v>-361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1412</v>
      </c>
      <c r="C24" s="3">
        <v>4849</v>
      </c>
      <c r="D24" s="3">
        <v>5533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24</v>
      </c>
      <c r="C25" s="3">
        <v>20</v>
      </c>
      <c r="D25" s="3">
        <v>5228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-2927</v>
      </c>
      <c r="C26" s="3">
        <v>5152</v>
      </c>
      <c r="D26" s="3">
        <v>5998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4989</v>
      </c>
      <c r="C28" s="3">
        <v>9987</v>
      </c>
      <c r="D28" s="3">
        <v>8603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9668</v>
      </c>
      <c r="D38" s="3">
        <v>11523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86809</v>
      </c>
      <c r="D39" s="3">
        <v>164338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40471</v>
      </c>
      <c r="C40" s="3">
        <v>185988</v>
      </c>
      <c r="D40" s="3">
        <v>65045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2023-12-24T11:02:33Z</cp:lastPrinted>
  <dcterms:created xsi:type="dcterms:W3CDTF">2023-12-24T11:02:33Z</dcterms:created>
  <dcterms:modified xsi:type="dcterms:W3CDTF">2023-12-24T11:02:33Z</dcterms:modified>
</cp:coreProperties>
</file>