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<sst xmlns="http://schemas.openxmlformats.org/spreadsheetml/2006/main" count="74" uniqueCount="70">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</sst>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16495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22295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3289</v>
      </c>
      <c r="D26" s="3">
        <v>93906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20435</v>
      </c>
      <c r="C39" s="3">
        <v>0</v>
      </c>
      <c r="D39" s="3">
        <v>7743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3686</v>
      </c>
      <c r="C40" s="3">
        <v>38002</v>
      </c>
      <c r="D40" s="3">
        <v>63172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