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<sst xmlns="http://schemas.openxmlformats.org/spreadsheetml/2006/main" count="74" uniqueCount="71">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</sst>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132412</v>
      </c>
      <c r="C2" s="3">
        <v>186056</v>
      </c>
      <c r="D2" s="3">
        <v>248920</v>
      </c>
      <c r="E2" s="3">
        <v>288515</v>
      </c>
      <c r="F2" s="3">
        <v>365254</v>
      </c>
      <c r="G2" s="3">
        <v>438954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37038</v>
      </c>
      <c r="C3" s="3">
        <v>44590</v>
      </c>
      <c r="D3" s="3">
        <v>54670</v>
      </c>
      <c r="E3" s="3">
        <v>65475</v>
      </c>
      <c r="F3" s="3">
        <v>85747</v>
      </c>
      <c r="G3" s="3">
        <v>115232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24358</v>
      </c>
      <c r="C5" s="3">
        <v>33331</v>
      </c>
      <c r="D5" s="3">
        <v>43154</v>
      </c>
      <c r="E5" s="3">
        <v>56120</v>
      </c>
      <c r="F5" s="3">
        <v>71191</v>
      </c>
      <c r="G5" s="3">
        <v>98255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68287</v>
      </c>
      <c r="C6" s="3">
        <v>98192</v>
      </c>
      <c r="D6" s="3">
        <v>140183</v>
      </c>
      <c r="E6" s="3">
        <v>176353</v>
      </c>
      <c r="F6" s="3">
        <v>207439</v>
      </c>
      <c r="G6" s="3">
        <v>284543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10</v>
      </c>
      <c r="E10" s="3">
        <v>2468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>
        <v>4717</v>
      </c>
      <c r="E11" s="3">
        <v>5041</v>
      </c>
      <c r="F11" s="3">
        <v>18612</v>
      </c>
      <c r="G11" s="3">
        <v>2680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-7277</v>
      </c>
      <c r="C12" s="3">
        <v>-14783</v>
      </c>
      <c r="D12" s="3">
        <v>-4707</v>
      </c>
      <c r="E12" s="3">
        <v>-2573</v>
      </c>
      <c r="F12" s="3">
        <v>-18612</v>
      </c>
      <c r="G12" s="3">
        <v>-2680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-610</v>
      </c>
      <c r="C13" s="3">
        <v>-459</v>
      </c>
      <c r="D13" s="3">
        <v>-1446</v>
      </c>
      <c r="E13" s="3">
        <v>-1082</v>
      </c>
      <c r="F13" s="3">
        <v>2052</v>
      </c>
      <c r="G13" s="3">
        <v>308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-1985</v>
      </c>
      <c r="C17" s="3">
        <v>2293</v>
      </c>
      <c r="D17" s="3">
        <v>1090</v>
      </c>
      <c r="E17" s="3">
        <v>-4588</v>
      </c>
      <c r="F17" s="3">
        <v>-4920</v>
      </c>
      <c r="G17" s="3">
        <v>186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9982</v>
      </c>
      <c r="C24" s="3">
        <v>10220</v>
      </c>
      <c r="D24" s="3">
        <v>10736</v>
      </c>
      <c r="E24" s="3">
        <v>14992</v>
      </c>
      <c r="F24" s="3">
        <v>18290</v>
      </c>
      <c r="G24" s="3">
        <v>22376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568</v>
      </c>
      <c r="C25" s="3">
        <v>4514</v>
      </c>
      <c r="D25" s="3">
        <v>18975</v>
      </c>
      <c r="E25" s="3">
        <v>18714</v>
      </c>
      <c r="F25" s="3">
        <v>29057</v>
      </c>
      <c r="G25" s="3">
        <v>51757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-837</v>
      </c>
      <c r="C26" s="3">
        <v>14714</v>
      </c>
      <c r="D26" s="3">
        <v>4159</v>
      </c>
      <c r="E26" s="3">
        <v>24885</v>
      </c>
      <c r="F26" s="3">
        <v>21365</v>
      </c>
      <c r="G26" s="3">
        <v>-13456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1263</v>
      </c>
      <c r="C28" s="3">
        <v>2711</v>
      </c>
      <c r="D28" s="3">
        <v>8389</v>
      </c>
      <c r="E28" s="3">
        <v>6173</v>
      </c>
      <c r="F28" s="3">
        <v>3945</v>
      </c>
      <c r="G28" s="3">
        <v>4060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3018</v>
      </c>
      <c r="D38" s="3">
        <v>19268</v>
      </c>
      <c r="E38" s="3">
        <v>21300</v>
      </c>
      <c r="F38" s="3">
        <v>19443</v>
      </c>
      <c r="G38" s="3">
        <v>17151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506433</v>
      </c>
      <c r="D39" s="3">
        <v>534434</v>
      </c>
      <c r="E39" s="3">
        <v>990078</v>
      </c>
      <c r="F39" s="3">
        <v>1075600</v>
      </c>
      <c r="G39" s="3">
        <v>1159840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13884</v>
      </c>
      <c r="C40" s="3">
        <v>178036</v>
      </c>
      <c r="D40" s="3">
        <v>156741</v>
      </c>
      <c r="E40" s="3">
        <v>555951</v>
      </c>
      <c r="F40" s="3">
        <v>610990</v>
      </c>
      <c r="G40" s="3">
        <v>755601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2023-12-24T11:02:34Z</cp:lastPrinted>
  <dcterms:created xsi:type="dcterms:W3CDTF">2023-12-24T11:02:34Z</dcterms:created>
  <dcterms:modified xsi:type="dcterms:W3CDTF">2023-12-24T11:02:34Z</dcterms:modified>
</cp:coreProperties>
</file>