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<sst xmlns="http://schemas.openxmlformats.org/spreadsheetml/2006/main" count="74" uniqueCount="70">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</sst>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51331</v>
      </c>
      <c r="D2" s="3">
        <v>303197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23001</v>
      </c>
      <c r="D3" s="3">
        <v>162505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1698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32328</v>
      </c>
      <c r="C6" s="3">
        <v>2095787</v>
      </c>
      <c r="D6" s="3">
        <v>5798272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70537</v>
      </c>
      <c r="C7" s="3">
        <v>158765</v>
      </c>
      <c r="D7" s="3">
        <v>225827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700</v>
      </c>
      <c r="D11" s="3">
        <v>1054185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-700</v>
      </c>
      <c r="D12" s="3">
        <v>-1054185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-39</v>
      </c>
      <c r="C13" s="3">
        <v>0</v>
      </c>
      <c r="D13" s="3">
        <v>91648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1712207</v>
      </c>
      <c r="D25" s="3">
        <v>3020352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101774</v>
      </c>
      <c r="C26" s="3">
        <v>-26791</v>
      </c>
      <c r="D26" s="3">
        <v>2737187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0</v>
      </c>
      <c r="C28" s="3">
        <v>176177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570407</v>
      </c>
      <c r="D39" s="3">
        <v>514802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6169</v>
      </c>
      <c r="C40" s="3">
        <v>180389</v>
      </c>
      <c r="D40" s="3">
        <v>1710195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2023-12-24T11:02:36Z</cp:lastPrinted>
  <dcterms:created xsi:type="dcterms:W3CDTF">2023-12-24T11:02:36Z</dcterms:created>
  <dcterms:modified xsi:type="dcterms:W3CDTF">2023-12-24T11:02:36Z</dcterms:modified>
</cp:coreProperties>
</file>