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<sst xmlns="http://schemas.openxmlformats.org/spreadsheetml/2006/main" count="74" uniqueCount="71">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</sst>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1028800</v>
      </c>
      <c r="C2" s="3">
        <v>1211300</v>
      </c>
      <c r="D2" s="3">
        <v>1179500</v>
      </c>
      <c r="E2" s="3">
        <v>1086400</v>
      </c>
      <c r="F2" s="3">
        <v>1139500</v>
      </c>
      <c r="G2" s="3">
        <v>1164700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689100</v>
      </c>
      <c r="C3" s="3">
        <v>792300</v>
      </c>
      <c r="D3" s="3">
        <v>775600</v>
      </c>
      <c r="E3" s="3">
        <v>708000</v>
      </c>
      <c r="F3" s="3">
        <v>772200</v>
      </c>
      <c r="G3" s="3">
        <v>776000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19000</v>
      </c>
      <c r="C5" s="3">
        <v>24300</v>
      </c>
      <c r="D5" s="3">
        <v>21800</v>
      </c>
      <c r="E5" s="3">
        <v>18900</v>
      </c>
      <c r="F5" s="3">
        <v>15100</v>
      </c>
      <c r="G5" s="3">
        <v>12700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223400</v>
      </c>
      <c r="C6" s="3">
        <v>266900</v>
      </c>
      <c r="D6" s="3">
        <v>261100</v>
      </c>
      <c r="E6" s="3">
        <v>230400</v>
      </c>
      <c r="F6" s="3">
        <v>236000</v>
      </c>
      <c r="G6" s="3">
        <v>229700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43000</v>
      </c>
      <c r="C7" s="3">
        <v>42700</v>
      </c>
      <c r="D7" s="3">
        <v>49200</v>
      </c>
      <c r="E7" s="3">
        <v>16000</v>
      </c>
      <c r="F7" s="3">
        <v>22700</v>
      </c>
      <c r="G7" s="3">
        <v>36200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-70100</v>
      </c>
      <c r="C13" s="3">
        <v>-78000</v>
      </c>
      <c r="D13" s="3">
        <v>-90200</v>
      </c>
      <c r="E13" s="3">
        <v>-61500</v>
      </c>
      <c r="F13" s="3">
        <v>-70800</v>
      </c>
      <c r="G13" s="3">
        <v>-45000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8900</v>
      </c>
      <c r="C17" s="3">
        <v>22000</v>
      </c>
      <c r="D17" s="3">
        <v>20400</v>
      </c>
      <c r="E17" s="3">
        <v>14600</v>
      </c>
      <c r="F17" s="3">
        <v>14900</v>
      </c>
      <c r="G17" s="3">
        <v>18500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-6500</v>
      </c>
      <c r="F18" s="3">
        <v>-6700</v>
      </c>
      <c r="G18" s="3">
        <v>-5100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-100</v>
      </c>
      <c r="C19" s="3">
        <v>-100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25600</v>
      </c>
      <c r="C24" s="3">
        <v>27400</v>
      </c>
      <c r="D24" s="3">
        <v>26800</v>
      </c>
      <c r="E24" s="3">
        <v>26700</v>
      </c>
      <c r="F24" s="3">
        <v>27700</v>
      </c>
      <c r="G24" s="3">
        <v>27400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4500</v>
      </c>
      <c r="C25" s="3">
        <v>4800</v>
      </c>
      <c r="D25" s="3">
        <v>20800</v>
      </c>
      <c r="E25" s="3">
        <v>5300</v>
      </c>
      <c r="F25" s="3">
        <v>8800</v>
      </c>
      <c r="G25" s="3">
        <v>11500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76600</v>
      </c>
      <c r="C26" s="3">
        <v>20200</v>
      </c>
      <c r="D26" s="3">
        <v>28000</v>
      </c>
      <c r="E26" s="3">
        <v>53700</v>
      </c>
      <c r="F26" s="3">
        <v>72800</v>
      </c>
      <c r="G26" s="3">
        <v>43900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28400</v>
      </c>
      <c r="C28" s="3">
        <v>41300</v>
      </c>
      <c r="D28" s="3">
        <v>51100</v>
      </c>
      <c r="E28" s="3">
        <v>56400</v>
      </c>
      <c r="F28" s="3">
        <v>36000</v>
      </c>
      <c r="G28" s="3">
        <v>22200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216900</v>
      </c>
      <c r="D38" s="3">
        <v>221800</v>
      </c>
      <c r="E38" s="3">
        <v>243700</v>
      </c>
      <c r="F38" s="3">
        <v>233400</v>
      </c>
      <c r="G38" s="3">
        <v>215700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1769800</v>
      </c>
      <c r="D39" s="3">
        <v>1696300</v>
      </c>
      <c r="E39" s="3">
        <v>1722000</v>
      </c>
      <c r="F39" s="3">
        <v>1858800</v>
      </c>
      <c r="G39" s="3">
        <v>1732500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0</v>
      </c>
      <c r="C40" s="3">
        <v>1384400</v>
      </c>
      <c r="D40" s="3">
        <v>1255400</v>
      </c>
      <c r="E40" s="3">
        <v>1287100</v>
      </c>
      <c r="F40" s="3">
        <v>1338100</v>
      </c>
      <c r="G40" s="3">
        <v>1205700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2023-12-24T11:02:37Z</cp:lastPrinted>
  <dcterms:created xsi:type="dcterms:W3CDTF">2023-12-24T11:02:37Z</dcterms:created>
  <dcterms:modified xsi:type="dcterms:W3CDTF">2023-12-24T11:02:37Z</dcterms:modified>
</cp:coreProperties>
</file>