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<sst xmlns="http://schemas.openxmlformats.org/spreadsheetml/2006/main" count="74" uniqueCount="70">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</sst>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83181113</v>
      </c>
      <c r="C2" s="3">
        <v>91293675</v>
      </c>
      <c r="D2" s="3">
        <v>102320689</v>
      </c>
      <c r="E2" s="3">
        <v>124208506</v>
      </c>
      <c r="F2" s="3">
        <v>138664272</v>
      </c>
      <c r="G2" s="3">
        <v>151113371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61103936</v>
      </c>
      <c r="C3" s="3">
        <v>67646107</v>
      </c>
      <c r="D3" s="3">
        <v>77129454</v>
      </c>
      <c r="E3" s="3">
        <v>98077100</v>
      </c>
      <c r="F3" s="3">
        <v>108914256</v>
      </c>
      <c r="G3" s="3">
        <v>113503127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2484566</v>
      </c>
      <c r="C5" s="3">
        <v>2091513</v>
      </c>
      <c r="D5" s="3">
        <v>2355449</v>
      </c>
      <c r="E5" s="3">
        <v>2953477</v>
      </c>
      <c r="F5" s="3">
        <v>3430529</v>
      </c>
      <c r="G5" s="3">
        <v>3860929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3879615</v>
      </c>
      <c r="C6" s="3">
        <v>6149411</v>
      </c>
      <c r="D6" s="3">
        <v>6277018</v>
      </c>
      <c r="E6" s="3">
        <v>7254270</v>
      </c>
      <c r="F6" s="3">
        <v>8323207</v>
      </c>
      <c r="G6" s="3">
        <v>9455186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6064466</v>
      </c>
      <c r="C7" s="3">
        <v>6436821</v>
      </c>
      <c r="D7" s="3">
        <v>5955391</v>
      </c>
      <c r="E7" s="3">
        <v>6834645</v>
      </c>
      <c r="F7" s="3">
        <v>7830280</v>
      </c>
      <c r="G7" s="3">
        <v>8937988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41448</v>
      </c>
      <c r="C10" s="3">
        <v>53019</v>
      </c>
      <c r="D10" s="3">
        <v>27870</v>
      </c>
      <c r="E10" s="3">
        <v>57477</v>
      </c>
      <c r="F10" s="3">
        <v>32810</v>
      </c>
      <c r="G10" s="3">
        <v>27637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1197986</v>
      </c>
      <c r="C11" s="3">
        <v>1115633</v>
      </c>
      <c r="D11" s="3">
        <v>589758</v>
      </c>
      <c r="E11" s="3">
        <v>981061</v>
      </c>
      <c r="F11" s="3">
        <v>1768434</v>
      </c>
      <c r="G11" s="3">
        <v>1679609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-1156538</v>
      </c>
      <c r="C12" s="3">
        <v>-1062614</v>
      </c>
      <c r="D12" s="3">
        <v>-561888</v>
      </c>
      <c r="E12" s="3">
        <v>-923584</v>
      </c>
      <c r="F12" s="3">
        <v>-1735624</v>
      </c>
      <c r="G12" s="3">
        <v>-1651972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604949</v>
      </c>
      <c r="C13" s="3">
        <v>1483370</v>
      </c>
      <c r="D13" s="3">
        <v>1769004</v>
      </c>
      <c r="E13" s="3">
        <v>888464</v>
      </c>
      <c r="F13" s="3">
        <v>2543621</v>
      </c>
      <c r="G13" s="3">
        <v>3255890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1368798</v>
      </c>
      <c r="C17" s="3">
        <v>1442406</v>
      </c>
      <c r="D17" s="3">
        <v>1561404</v>
      </c>
      <c r="E17" s="3">
        <v>788370</v>
      </c>
      <c r="F17" s="3">
        <v>1126736</v>
      </c>
      <c r="G17" s="3">
        <v>2554432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-2306036</v>
      </c>
      <c r="E18" s="3">
        <v>-1974852</v>
      </c>
      <c r="F18" s="3">
        <v>-88302</v>
      </c>
      <c r="G18" s="3">
        <v>516999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241975</v>
      </c>
      <c r="C19" s="3">
        <v>-93368</v>
      </c>
      <c r="D19" s="3">
        <v>20</v>
      </c>
      <c r="E19" s="3">
        <v>12875</v>
      </c>
      <c r="F19" s="3">
        <v>-104533</v>
      </c>
      <c r="G19" s="3">
        <v>-92594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1707496</v>
      </c>
      <c r="C24" s="3">
        <v>2681293</v>
      </c>
      <c r="D24" s="3">
        <v>2354193</v>
      </c>
      <c r="E24" s="3">
        <v>3611510</v>
      </c>
      <c r="F24" s="3">
        <v>4406888</v>
      </c>
      <c r="G24" s="3">
        <v>5438305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23088</v>
      </c>
      <c r="D25" s="3">
        <v>123339</v>
      </c>
      <c r="E25" s="3">
        <v>58867</v>
      </c>
      <c r="F25" s="3">
        <v>105276</v>
      </c>
      <c r="G25" s="3">
        <v>48293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-9193664</v>
      </c>
      <c r="C26" s="3">
        <v>-2785315</v>
      </c>
      <c r="D26" s="3">
        <v>-5275408</v>
      </c>
      <c r="E26" s="3">
        <v>-7473536</v>
      </c>
      <c r="F26" s="3">
        <v>-2798072</v>
      </c>
      <c r="G26" s="3">
        <v>-9500784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4734094</v>
      </c>
      <c r="C28" s="3">
        <v>5471455</v>
      </c>
      <c r="D28" s="3">
        <v>3838709</v>
      </c>
      <c r="E28" s="3">
        <v>6868758</v>
      </c>
      <c r="F28" s="3">
        <v>4923666</v>
      </c>
      <c r="G28" s="3">
        <v>6494867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20517240</v>
      </c>
      <c r="C38" s="3">
        <v>21556866</v>
      </c>
      <c r="D38" s="3">
        <v>33802047</v>
      </c>
      <c r="E38" s="3">
        <v>43680372</v>
      </c>
      <c r="F38" s="3">
        <v>51836633</v>
      </c>
      <c r="G38" s="3">
        <v>54103612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57223787</v>
      </c>
      <c r="C39" s="3">
        <v>75729410</v>
      </c>
      <c r="D39" s="3">
        <v>94264540</v>
      </c>
      <c r="E39" s="3">
        <v>116729633</v>
      </c>
      <c r="F39" s="3">
        <v>122640090</v>
      </c>
      <c r="G39" s="3">
        <v>134327068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39999854</v>
      </c>
      <c r="C40" s="3">
        <v>32548043</v>
      </c>
      <c r="D40" s="3">
        <v>44930001</v>
      </c>
      <c r="E40" s="3">
        <v>58886083</v>
      </c>
      <c r="F40" s="3">
        <v>57951623</v>
      </c>
      <c r="G40" s="3">
        <v>55211474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2023-12-24T11:02:37Z</cp:lastPrinted>
  <dcterms:created xsi:type="dcterms:W3CDTF">2023-12-24T11:02:37Z</dcterms:created>
  <dcterms:modified xsi:type="dcterms:W3CDTF">2023-12-24T11:02:37Z</dcterms:modified>
</cp:coreProperties>
</file>