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<sst xmlns="http://schemas.openxmlformats.org/spreadsheetml/2006/main" count="74" uniqueCount="70">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</sst>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-127916</v>
      </c>
      <c r="E2" s="3">
        <v>10833</v>
      </c>
      <c r="F2" s="3">
        <v>12997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32211</v>
      </c>
      <c r="E3" s="3">
        <v>7246</v>
      </c>
      <c r="F3" s="3">
        <v>79735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3869</v>
      </c>
      <c r="C6" s="3">
        <v>20181</v>
      </c>
      <c r="D6" s="3">
        <v>307888</v>
      </c>
      <c r="E6" s="3">
        <v>233195</v>
      </c>
      <c r="F6" s="3">
        <v>147680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26843</v>
      </c>
      <c r="E7" s="3">
        <v>25602</v>
      </c>
      <c r="F7" s="3">
        <v>39952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v>8</v>
      </c>
      <c r="E10" s="3">
        <v>2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/>
      <c r="C11" s="3"/>
      <c r="D11" s="3">
        <v>784</v>
      </c>
      <c r="E11" s="3">
        <v>2566</v>
      </c>
      <c r="F11" s="3">
        <v>1731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-776</v>
      </c>
      <c r="E12" s="3">
        <v>-2564</v>
      </c>
      <c r="F12" s="3">
        <v>-1731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0</v>
      </c>
      <c r="C13" s="3">
        <v>0</v>
      </c>
      <c r="D13" s="3">
        <v>222677</v>
      </c>
      <c r="E13" s="3">
        <v>0</v>
      </c>
      <c r="F13" s="3">
        <v>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0</v>
      </c>
      <c r="C24" s="3">
        <v>0</v>
      </c>
      <c r="D24" s="3">
        <v>30790</v>
      </c>
      <c r="E24" s="3">
        <v>27745</v>
      </c>
      <c r="F24" s="3">
        <v>29683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1000</v>
      </c>
      <c r="C25" s="3">
        <v>0</v>
      </c>
      <c r="D25" s="3">
        <v>0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1619</v>
      </c>
      <c r="C26" s="3">
        <v>-1619</v>
      </c>
      <c r="D26" s="3">
        <v>-30773</v>
      </c>
      <c r="E26" s="3">
        <v>-115708</v>
      </c>
      <c r="F26" s="3">
        <v>59651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0</v>
      </c>
      <c r="C28" s="3">
        <v>0</v>
      </c>
      <c r="D28" s="3">
        <v>46213</v>
      </c>
      <c r="E28" s="3">
        <v>13384</v>
      </c>
      <c r="F28" s="3">
        <v>21763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0</v>
      </c>
      <c r="D38" s="3">
        <v>259674</v>
      </c>
      <c r="E38" s="3">
        <v>245313</v>
      </c>
      <c r="F38" s="3">
        <v>237393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0</v>
      </c>
      <c r="C39" s="3">
        <v>0</v>
      </c>
      <c r="D39" s="3">
        <v>587371</v>
      </c>
      <c r="E39" s="3">
        <v>632547</v>
      </c>
      <c r="F39" s="3">
        <v>582287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1619</v>
      </c>
      <c r="C40" s="3">
        <v>272738</v>
      </c>
      <c r="D40" s="3">
        <v>1022188</v>
      </c>
      <c r="E40" s="3">
        <v>1311124</v>
      </c>
      <c r="F40" s="3">
        <v>1574771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2023-12-24T11:02:39Z</cp:lastPrinted>
  <dcterms:created xsi:type="dcterms:W3CDTF">2023-12-24T11:02:39Z</dcterms:created>
  <dcterms:modified xsi:type="dcterms:W3CDTF">2023-12-24T11:02:39Z</dcterms:modified>
</cp:coreProperties>
</file>