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<sst xmlns="http://schemas.openxmlformats.org/spreadsheetml/2006/main" count="74" uniqueCount="70">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</sst>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64989</v>
      </c>
      <c r="C6" s="3">
        <v>188202</v>
      </c>
      <c r="D6" s="3">
        <v>138600</v>
      </c>
      <c r="E6" s="3">
        <v>85750</v>
      </c>
      <c r="F6" s="3">
        <v>31416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56</v>
      </c>
      <c r="C10" s="3">
        <v>138</v>
      </c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56</v>
      </c>
      <c r="C12" s="3">
        <v>138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-849</v>
      </c>
      <c r="D13" s="3">
        <v>-2440</v>
      </c>
      <c r="E13" s="3">
        <v>58774</v>
      </c>
      <c r="F13" s="3">
        <v>11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-4</v>
      </c>
      <c r="C26" s="3">
        <v>-2566</v>
      </c>
      <c r="D26" s="3">
        <v>43526</v>
      </c>
      <c r="E26" s="3">
        <v>3831</v>
      </c>
      <c r="F26" s="3">
        <v>25434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52285</v>
      </c>
      <c r="C39" s="3">
        <v>134756</v>
      </c>
      <c r="D39" s="3">
        <v>34241</v>
      </c>
      <c r="E39" s="3">
        <v>11096</v>
      </c>
      <c r="F39" s="3">
        <v>4001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5317</v>
      </c>
      <c r="C40" s="3">
        <v>276701</v>
      </c>
      <c r="D40" s="3">
        <v>317226</v>
      </c>
      <c r="E40" s="3">
        <v>44187</v>
      </c>
      <c r="F40" s="3">
        <v>68497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2023-12-24T11:02:41Z</cp:lastPrinted>
  <dcterms:created xsi:type="dcterms:W3CDTF">2023-12-24T11:02:41Z</dcterms:created>
  <dcterms:modified xsi:type="dcterms:W3CDTF">2023-12-24T11:02:41Z</dcterms:modified>
</cp:coreProperties>
</file>