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<sst xmlns="http://schemas.openxmlformats.org/spreadsheetml/2006/main" count="74" uniqueCount="71">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</sst>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2677</v>
      </c>
      <c r="C2" s="3">
        <v>3495</v>
      </c>
      <c r="D2" s="3">
        <v>3391</v>
      </c>
      <c r="E2" s="3">
        <v>2521</v>
      </c>
      <c r="F2" s="3">
        <v>1761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6376</v>
      </c>
      <c r="C6" s="3">
        <v>7101</v>
      </c>
      <c r="D6" s="3">
        <v>7678</v>
      </c>
      <c r="E6" s="3">
        <v>7585</v>
      </c>
      <c r="F6" s="3">
        <v>7193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2577</v>
      </c>
      <c r="C7" s="3">
        <v>2396</v>
      </c>
      <c r="D7" s="3">
        <v>2963</v>
      </c>
      <c r="E7" s="3">
        <v>3226</v>
      </c>
      <c r="F7" s="3">
        <v>3173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8920</v>
      </c>
      <c r="C10" s="3">
        <v>9317</v>
      </c>
      <c r="D10" s="3">
        <v>10732</v>
      </c>
      <c r="E10" s="3">
        <v>12540</v>
      </c>
      <c r="F10" s="3">
        <v>13047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1995</v>
      </c>
      <c r="C11" s="3">
        <v>2156</v>
      </c>
      <c r="D11" s="3">
        <v>2778</v>
      </c>
      <c r="E11" s="3">
        <v>3979</v>
      </c>
      <c r="F11" s="3">
        <v>4937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6925</v>
      </c>
      <c r="C12" s="3">
        <v>7161</v>
      </c>
      <c r="D12" s="3">
        <v>7954</v>
      </c>
      <c r="E12" s="3">
        <v>8561</v>
      </c>
      <c r="F12" s="3">
        <v>8110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158</v>
      </c>
      <c r="C13" s="3">
        <v>160</v>
      </c>
      <c r="D13" s="3">
        <v>185</v>
      </c>
      <c r="E13" s="3">
        <v>196</v>
      </c>
      <c r="F13" s="3">
        <v>176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>
        <v>158</v>
      </c>
      <c r="C15" s="3">
        <v>180</v>
      </c>
      <c r="D15" s="3">
        <v>271</v>
      </c>
      <c r="E15" s="3">
        <v>300</v>
      </c>
      <c r="F15" s="3">
        <v>295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136</v>
      </c>
      <c r="C17" s="3">
        <v>285</v>
      </c>
      <c r="D17" s="3">
        <v>407</v>
      </c>
      <c r="E17" s="3">
        <v>32</v>
      </c>
      <c r="F17" s="3">
        <v>-101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0</v>
      </c>
      <c r="D25" s="3">
        <v>133</v>
      </c>
      <c r="E25" s="3">
        <v>310</v>
      </c>
      <c r="F25" s="3">
        <v>304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-513</v>
      </c>
      <c r="C26" s="3">
        <v>-854</v>
      </c>
      <c r="D26" s="3">
        <v>-821</v>
      </c>
      <c r="E26" s="3">
        <v>1628</v>
      </c>
      <c r="F26" s="3">
        <v>1139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361</v>
      </c>
      <c r="C28" s="3">
        <v>875</v>
      </c>
      <c r="D28" s="3">
        <v>362</v>
      </c>
      <c r="E28" s="3">
        <v>112</v>
      </c>
      <c r="F28" s="3">
        <v>133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2744</v>
      </c>
      <c r="C38" s="3">
        <v>3175</v>
      </c>
      <c r="D38" s="3">
        <v>3064</v>
      </c>
      <c r="E38" s="3">
        <v>2731</v>
      </c>
      <c r="F38" s="3">
        <v>2439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255807</v>
      </c>
      <c r="C39" s="3">
        <v>273593</v>
      </c>
      <c r="D39" s="3">
        <v>314382</v>
      </c>
      <c r="E39" s="3">
        <v>328269</v>
      </c>
      <c r="F39" s="3">
        <v>323310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234047</v>
      </c>
      <c r="C40" s="3">
        <v>241818</v>
      </c>
      <c r="D40" s="3">
        <v>283326</v>
      </c>
      <c r="E40" s="3">
        <v>296756</v>
      </c>
      <c r="F40" s="3">
        <v>291766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2023-12-24T11:02:43Z</cp:lastPrinted>
  <dcterms:created xsi:type="dcterms:W3CDTF">2023-12-24T11:02:43Z</dcterms:created>
  <dcterms:modified xsi:type="dcterms:W3CDTF">2023-12-24T11:02:43Z</dcterms:modified>
</cp:coreProperties>
</file>