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<sst xmlns="http://schemas.openxmlformats.org/spreadsheetml/2006/main" count="74" uniqueCount="70">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</sst>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27585</v>
      </c>
      <c r="C2" s="3">
        <v>19972</v>
      </c>
      <c r="D2" s="3">
        <v>11209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13993</v>
      </c>
      <c r="C3" s="3">
        <v>14682</v>
      </c>
      <c r="D3" s="3">
        <v>19762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77159</v>
      </c>
      <c r="C6" s="3">
        <v>118085</v>
      </c>
      <c r="D6" s="3">
        <v>144349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-820</v>
      </c>
      <c r="C7" s="3">
        <v>-240</v>
      </c>
      <c r="D7" s="3">
        <v>-216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620</v>
      </c>
      <c r="C11" s="3">
        <v>519</v>
      </c>
      <c r="D11" s="3">
        <v>420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-620</v>
      </c>
      <c r="C12" s="3">
        <v>-519</v>
      </c>
      <c r="D12" s="3">
        <v>-420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>
        <v>0</v>
      </c>
      <c r="D13" s="3">
        <v>-257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-257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3171</v>
      </c>
      <c r="C24" s="3">
        <v>2789</v>
      </c>
      <c r="D24" s="3">
        <v>4808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-49654</v>
      </c>
      <c r="C26" s="3">
        <v>2559</v>
      </c>
      <c r="D26" s="3">
        <v>31404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1520</v>
      </c>
      <c r="C28" s="3">
        <v>6048</v>
      </c>
      <c r="D28" s="3">
        <v>10480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16127</v>
      </c>
      <c r="C38" s="3">
        <v>19526</v>
      </c>
      <c r="D38" s="3">
        <v>25300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279295</v>
      </c>
      <c r="C39" s="3">
        <v>142947</v>
      </c>
      <c r="D39" s="3">
        <v>97064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107457</v>
      </c>
      <c r="C40" s="3">
        <v>68258</v>
      </c>
      <c r="D40" s="3">
        <v>71453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2023-12-24T11:02:43Z</cp:lastPrinted>
  <dcterms:created xsi:type="dcterms:W3CDTF">2023-12-24T11:02:43Z</dcterms:created>
  <dcterms:modified xsi:type="dcterms:W3CDTF">2023-12-24T11:02:43Z</dcterms:modified>
</cp:coreProperties>
</file>