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<sst xmlns="http://schemas.openxmlformats.org/spreadsheetml/2006/main" count="74" uniqueCount="71">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</sst>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1054821</v>
      </c>
      <c r="C2" s="3">
        <v>1200301</v>
      </c>
      <c r="D2" s="3">
        <v>1265364</v>
      </c>
      <c r="E2" s="3">
        <v>1507599</v>
      </c>
      <c r="F2" s="3">
        <v>1345243</v>
      </c>
      <c r="G2" s="3">
        <v>1349405</v>
      </c>
      <c r="H2" s="3">
        <v>1093999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704048</v>
      </c>
      <c r="C3" s="3">
        <v>782937</v>
      </c>
      <c r="D3" s="3">
        <v>814087</v>
      </c>
      <c r="E3" s="3">
        <v>999120</v>
      </c>
      <c r="F3" s="3">
        <v>897783</v>
      </c>
      <c r="G3" s="3">
        <v>884979</v>
      </c>
      <c r="H3" s="3">
        <v>692651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132664</v>
      </c>
      <c r="C5" s="3">
        <v>136946</v>
      </c>
      <c r="D5" s="3">
        <v>151116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113470</v>
      </c>
      <c r="C6" s="3">
        <v>140501</v>
      </c>
      <c r="D6" s="3">
        <v>153782</v>
      </c>
      <c r="E6" s="3">
        <v>174237</v>
      </c>
      <c r="F6" s="3">
        <v>170490</v>
      </c>
      <c r="G6" s="3">
        <v>177474</v>
      </c>
      <c r="H6" s="3">
        <v>160053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437751</v>
      </c>
      <c r="F7" s="3">
        <v>206760</v>
      </c>
      <c r="G7" s="3">
        <v>200518</v>
      </c>
      <c r="H7" s="3">
        <v>187507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-20776</v>
      </c>
      <c r="C12" s="3">
        <v>-19451</v>
      </c>
      <c r="D12" s="3">
        <v>-17360</v>
      </c>
      <c r="E12" s="3">
        <v>-35036</v>
      </c>
      <c r="F12" s="3">
        <v>-35429</v>
      </c>
      <c r="G12" s="3">
        <v>-26604</v>
      </c>
      <c r="H12" s="3">
        <v>-37097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-20495</v>
      </c>
      <c r="C13" s="3">
        <v>-15143</v>
      </c>
      <c r="D13" s="3">
        <v>-14487</v>
      </c>
      <c r="E13" s="3">
        <v>-16098</v>
      </c>
      <c r="F13" s="3">
        <v>-20668</v>
      </c>
      <c r="G13" s="3">
        <v>4957</v>
      </c>
      <c r="H13" s="3">
        <v>2898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28174</v>
      </c>
      <c r="C17" s="3">
        <v>39342</v>
      </c>
      <c r="D17" s="3">
        <v>26622</v>
      </c>
      <c r="E17" s="3">
        <v>-9292</v>
      </c>
      <c r="F17" s="3">
        <v>10457</v>
      </c>
      <c r="G17" s="3">
        <v>16522</v>
      </c>
      <c r="H17" s="3">
        <v>452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-1946</v>
      </c>
      <c r="C19" s="3">
        <v>-1099</v>
      </c>
      <c r="D19" s="3">
        <v>-81</v>
      </c>
      <c r="E19" s="3">
        <v>-1</v>
      </c>
      <c r="F19" s="3">
        <v>-20</v>
      </c>
      <c r="G19" s="3">
        <v>-9</v>
      </c>
      <c r="H19" s="3">
        <v>-7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73100</v>
      </c>
      <c r="C24" s="3">
        <v>82800</v>
      </c>
      <c r="D24" s="3">
        <v>89100</v>
      </c>
      <c r="E24" s="3">
        <v>120200</v>
      </c>
      <c r="F24" s="3">
        <v>124300</v>
      </c>
      <c r="G24" s="3">
        <v>129100</v>
      </c>
      <c r="H24" s="3">
        <v>131300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16502</v>
      </c>
      <c r="C25" s="3">
        <v>19454</v>
      </c>
      <c r="D25" s="3">
        <v>21430</v>
      </c>
      <c r="E25" s="3">
        <v>14395</v>
      </c>
      <c r="F25" s="3">
        <v>15660</v>
      </c>
      <c r="G25" s="3">
        <v>20962</v>
      </c>
      <c r="H25" s="3">
        <v>22264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-126742</v>
      </c>
      <c r="C26" s="3">
        <v>87219</v>
      </c>
      <c r="D26" s="3">
        <v>73790</v>
      </c>
      <c r="E26" s="3">
        <v>241342</v>
      </c>
      <c r="F26" s="3">
        <v>190566</v>
      </c>
      <c r="G26" s="3">
        <v>6323</v>
      </c>
      <c r="H26" s="3">
        <v>109641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109909</v>
      </c>
      <c r="C28" s="3">
        <v>142349</v>
      </c>
      <c r="D28" s="3">
        <v>125882</v>
      </c>
      <c r="E28" s="3">
        <v>144140</v>
      </c>
      <c r="F28" s="3">
        <v>107205</v>
      </c>
      <c r="G28" s="3">
        <v>124906</v>
      </c>
      <c r="H28" s="3">
        <v>91142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375488</v>
      </c>
      <c r="D38" s="3">
        <v>392735</v>
      </c>
      <c r="E38" s="3">
        <v>497902</v>
      </c>
      <c r="F38" s="3">
        <v>460187</v>
      </c>
      <c r="G38" s="3">
        <v>461277</v>
      </c>
      <c r="H38" s="3">
        <v>429842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0</v>
      </c>
      <c r="C39" s="3">
        <v>1319935</v>
      </c>
      <c r="D39" s="3">
        <v>1364696</v>
      </c>
      <c r="E39" s="3">
        <v>1862716</v>
      </c>
      <c r="F39" s="3">
        <v>1787344</v>
      </c>
      <c r="G39" s="3">
        <v>1763958</v>
      </c>
      <c r="H39" s="3">
        <v>1831445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0</v>
      </c>
      <c r="C40" s="3">
        <v>950161</v>
      </c>
      <c r="D40" s="3">
        <v>907681</v>
      </c>
      <c r="E40" s="3">
        <v>1472244</v>
      </c>
      <c r="F40" s="3">
        <v>1410475</v>
      </c>
      <c r="G40" s="3">
        <v>1383526</v>
      </c>
      <c r="H40" s="3">
        <v>1451996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2023-12-24T11:02:44Z</cp:lastPrinted>
  <dcterms:created xsi:type="dcterms:W3CDTF">2023-12-24T11:02:44Z</dcterms:created>
  <dcterms:modified xsi:type="dcterms:W3CDTF">2023-12-24T11:02:44Z</dcterms:modified>
</cp:coreProperties>
</file>