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<sst xmlns="http://schemas.openxmlformats.org/spreadsheetml/2006/main" count="74" uniqueCount="70">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</sst>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710862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1625844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1625844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25">
      <c r="A13" s="2" t="s">
        <v>12</v>
      </c>
      <c r="B13" s="3">
        <v>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8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8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25">
      <c r="A21" s="2" t="s">
        <v>20</v>
      </c>
      <c r="B21" s="3">
        <v>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8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0</v>
      </c>
      <c r="C24" s="3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25">
      <c r="A26" s="2" t="s">
        <v>24</v>
      </c>
      <c r="B26" s="3">
        <v>-1501845</v>
      </c>
      <c r="C26" s="3">
        <v>1648414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8" x14ac:dyDescent="0.25">
      <c r="A28" s="2" t="s">
        <v>26</v>
      </c>
      <c r="B28" s="3">
        <v>0</v>
      </c>
      <c r="C28" s="3">
        <v>-39151329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8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8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v>251985745</v>
      </c>
      <c r="C39" s="3">
        <v>216526637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25">
      <c r="A40" s="2" t="s">
        <v>36</v>
      </c>
      <c r="B40" s="3">
        <v>246985744</v>
      </c>
      <c r="C40" s="3">
        <v>211526636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2023-12-24T11:02:44Z</cp:lastPrinted>
  <dcterms:created xsi:type="dcterms:W3CDTF">2023-12-24T11:02:44Z</dcterms:created>
  <dcterms:modified xsi:type="dcterms:W3CDTF">2023-12-24T11:02:44Z</dcterms:modified>
</cp:coreProperties>
</file>