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<sst xmlns="http://schemas.openxmlformats.org/spreadsheetml/2006/main" count="74" uniqueCount="70">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</sst>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13512</v>
      </c>
      <c r="C6" s="3">
        <v>8050</v>
      </c>
      <c r="D6" s="3">
        <v>7759</v>
      </c>
      <c r="E6" s="3">
        <v>8574</v>
      </c>
      <c r="F6" s="3">
        <v>6583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4622204</v>
      </c>
      <c r="C7" s="3">
        <v>939269</v>
      </c>
      <c r="D7" s="3">
        <v>127409</v>
      </c>
      <c r="E7" s="3">
        <v>34780</v>
      </c>
      <c r="F7" s="3">
        <v>38300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10000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4534333</v>
      </c>
      <c r="C26" s="3">
        <v>835167</v>
      </c>
      <c r="D26" s="3">
        <v>6000</v>
      </c>
      <c r="E26" s="3">
        <v>6000</v>
      </c>
      <c r="F26" s="3">
        <v>6000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0</v>
      </c>
      <c r="D39" s="3">
        <v>1010</v>
      </c>
      <c r="E39" s="3">
        <v>1156</v>
      </c>
      <c r="F39" s="3">
        <v>204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92470</v>
      </c>
      <c r="C40" s="3">
        <v>110622</v>
      </c>
      <c r="D40" s="3">
        <v>236800</v>
      </c>
      <c r="E40" s="3">
        <v>280300</v>
      </c>
      <c r="F40" s="3">
        <v>324231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2023-12-24T11:02:44Z</cp:lastPrinted>
  <dcterms:created xsi:type="dcterms:W3CDTF">2023-12-24T11:02:44Z</dcterms:created>
  <dcterms:modified xsi:type="dcterms:W3CDTF">2023-12-24T11:02:44Z</dcterms:modified>
</cp:coreProperties>
</file>