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<sst xmlns="http://schemas.openxmlformats.org/spreadsheetml/2006/main" count="74" uniqueCount="70">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</sst>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9354365</v>
      </c>
      <c r="C2" s="3">
        <v>9470585</v>
      </c>
      <c r="D2" s="3">
        <v>10975325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4210708</v>
      </c>
      <c r="C3" s="3">
        <v>4024722</v>
      </c>
      <c r="D3" s="3">
        <v>4520316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4570603</v>
      </c>
      <c r="C6" s="3">
        <v>5477053</v>
      </c>
      <c r="D6" s="3">
        <v>5795445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6271</v>
      </c>
      <c r="C13" s="3">
        <v>-32162</v>
      </c>
      <c r="D13" s="3">
        <v>-73101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186310</v>
      </c>
      <c r="C17" s="3">
        <v>159534</v>
      </c>
      <c r="D17" s="3">
        <v>193606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39301</v>
      </c>
      <c r="C19" s="3">
        <v>586</v>
      </c>
      <c r="D19" s="3">
        <v>57264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99706</v>
      </c>
      <c r="C24" s="3">
        <v>128273</v>
      </c>
      <c r="D24" s="3">
        <v>151013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0</v>
      </c>
      <c r="C25" s="3">
        <v>168044</v>
      </c>
      <c r="D25" s="3">
        <v>112786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231788</v>
      </c>
      <c r="C26" s="3">
        <v>-63055</v>
      </c>
      <c r="D26" s="3">
        <v>-614145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97195</v>
      </c>
      <c r="C28" s="3">
        <v>2740677</v>
      </c>
      <c r="D28" s="3">
        <v>414990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231072</v>
      </c>
      <c r="C38" s="3">
        <v>2854802</v>
      </c>
      <c r="D38" s="3">
        <v>3136902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4952537</v>
      </c>
      <c r="C39" s="3">
        <v>7261469</v>
      </c>
      <c r="D39" s="3">
        <v>7185268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1481892</v>
      </c>
      <c r="C40" s="3">
        <v>3503599</v>
      </c>
      <c r="D40" s="3">
        <v>3129071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2023-12-24T11:02:45Z</cp:lastPrinted>
  <dcterms:created xsi:type="dcterms:W3CDTF">2023-12-24T11:02:45Z</dcterms:created>
  <dcterms:modified xsi:type="dcterms:W3CDTF">2023-12-24T11:02:45Z</dcterms:modified>
</cp:coreProperties>
</file>