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<sst xmlns="http://schemas.openxmlformats.org/spreadsheetml/2006/main" count="74" uniqueCount="70">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</sst>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114300089</v>
      </c>
      <c r="C2" s="3">
        <v>221908644</v>
      </c>
      <c r="D2" s="3">
        <v>265418770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13656817</v>
      </c>
      <c r="C5" s="3">
        <v>15323516</v>
      </c>
      <c r="D5" s="3">
        <v>17198056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112893622</v>
      </c>
      <c r="C6" s="3">
        <v>162392609</v>
      </c>
      <c r="D6" s="3">
        <v>171762797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2973370</v>
      </c>
      <c r="C7" s="3">
        <v>3334719</v>
      </c>
      <c r="D7" s="3">
        <v>3919555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1084213</v>
      </c>
      <c r="D10" s="3">
        <v>1482889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1084213</v>
      </c>
      <c r="D12" s="3">
        <v>1482889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-836389</v>
      </c>
      <c r="C13" s="3">
        <v>6250680</v>
      </c>
      <c r="D13" s="3">
        <v>5247754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-2806686</v>
      </c>
      <c r="C17" s="3">
        <v>12348395</v>
      </c>
      <c r="D17" s="3">
        <v>19260548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-96262</v>
      </c>
      <c r="C19" s="3">
        <v>-143333</v>
      </c>
      <c r="D19" s="3">
        <v>-276514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908412</v>
      </c>
      <c r="C24" s="3">
        <v>612563</v>
      </c>
      <c r="D24" s="3">
        <v>660483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2622264</v>
      </c>
      <c r="C25" s="3">
        <v>3431852</v>
      </c>
      <c r="D25" s="3">
        <v>566949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-21477187</v>
      </c>
      <c r="C26" s="3">
        <v>3757949</v>
      </c>
      <c r="D26" s="3">
        <v>14631347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23839186</v>
      </c>
      <c r="C28" s="3">
        <v>17072876</v>
      </c>
      <c r="D28" s="3">
        <v>83637238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1422816</v>
      </c>
      <c r="D38" s="3">
        <v>2348203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124841872</v>
      </c>
      <c r="D39" s="3">
        <v>182885053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0</v>
      </c>
      <c r="C40" s="3">
        <v>33722591</v>
      </c>
      <c r="D40" s="3">
        <v>36727113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2023-12-24T11:02:45Z</cp:lastPrinted>
  <dcterms:created xsi:type="dcterms:W3CDTF">2023-12-24T11:02:45Z</dcterms:created>
  <dcterms:modified xsi:type="dcterms:W3CDTF">2023-12-24T11:02:45Z</dcterms:modified>
</cp:coreProperties>
</file>