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<sst xmlns="http://schemas.openxmlformats.org/spreadsheetml/2006/main" count="74" uniqueCount="70">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</sst>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29810000</v>
      </c>
      <c r="C2" s="3">
        <v>48128000</v>
      </c>
      <c r="D2" s="3">
        <v>60453000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10395000</v>
      </c>
      <c r="C3" s="3">
        <v>18468000</v>
      </c>
      <c r="D3" s="3">
        <v>22372000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9957000</v>
      </c>
      <c r="C5" s="3">
        <v>12158000</v>
      </c>
      <c r="D5" s="3">
        <v>13072000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22713000</v>
      </c>
      <c r="C6" s="3">
        <v>37893000</v>
      </c>
      <c r="D6" s="3">
        <v>39508000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2359000</v>
      </c>
      <c r="C7" s="3">
        <v>22327000</v>
      </c>
      <c r="D7" s="3">
        <v>31003000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8753490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8753490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-8882490</v>
      </c>
      <c r="C13" s="3">
        <v>-1605000</v>
      </c>
      <c r="D13" s="3">
        <v>-7477000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777000</v>
      </c>
      <c r="C17" s="3">
        <v>-2439000</v>
      </c>
      <c r="D17" s="3">
        <v>849000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603000</v>
      </c>
      <c r="C24" s="3">
        <v>0</v>
      </c>
      <c r="D24" s="3">
        <v>863000</v>
      </c>
      <c r="E24" s="3">
        <v>1020000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926000</v>
      </c>
      <c r="C25" s="3">
        <v>0</v>
      </c>
      <c r="D25" s="3">
        <v>8621000</v>
      </c>
      <c r="E25" s="3">
        <v>9969000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6091000</v>
      </c>
      <c r="C26" s="3">
        <v>95657000</v>
      </c>
      <c r="D26" s="3">
        <v>19426000</v>
      </c>
      <c r="E26" s="3">
        <v>36457000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352000</v>
      </c>
      <c r="C28" s="3">
        <v>0</v>
      </c>
      <c r="D28" s="3">
        <v>3023000</v>
      </c>
      <c r="E28" s="3">
        <v>352000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1124000</v>
      </c>
      <c r="C38" s="3">
        <v>1697000</v>
      </c>
      <c r="D38" s="3">
        <v>3891000</v>
      </c>
      <c r="E38" s="3">
        <v>3208000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29568000</v>
      </c>
      <c r="C39" s="3">
        <v>434393000</v>
      </c>
      <c r="D39" s="3">
        <v>432447000</v>
      </c>
      <c r="E39" s="3">
        <v>394944000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66710000</v>
      </c>
      <c r="C40" s="3">
        <v>113941000</v>
      </c>
      <c r="D40" s="3">
        <v>125682000</v>
      </c>
      <c r="E40" s="3">
        <v>128007000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2023-12-24T11:02:46Z</cp:lastPrinted>
  <dcterms:created xsi:type="dcterms:W3CDTF">2023-12-24T11:02:46Z</dcterms:created>
  <dcterms:modified xsi:type="dcterms:W3CDTF">2023-12-24T11:02:46Z</dcterms:modified>
</cp:coreProperties>
</file>