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<sst xmlns="http://schemas.openxmlformats.org/spreadsheetml/2006/main" count="74" uniqueCount="70">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</sst>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35100</v>
      </c>
      <c r="C2" s="3">
        <v>0</v>
      </c>
      <c r="D2" s="3">
        <v>3529064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29257</v>
      </c>
      <c r="C3" s="3">
        <v>0</v>
      </c>
      <c r="D3" s="3">
        <v>2504972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1045238</v>
      </c>
      <c r="D5" s="3">
        <v>2062817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24375</v>
      </c>
      <c r="C6" s="3">
        <v>284942</v>
      </c>
      <c r="D6" s="3">
        <v>2646369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7240</v>
      </c>
      <c r="D13" s="3">
        <v>72552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474</v>
      </c>
      <c r="C24" s="3">
        <v>3770</v>
      </c>
      <c r="D24" s="3">
        <v>33561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9757</v>
      </c>
      <c r="C26" s="3">
        <v>369083</v>
      </c>
      <c r="D26" s="3">
        <v>1654870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-16050</v>
      </c>
      <c r="C28" s="3">
        <v>-178678</v>
      </c>
      <c r="D28" s="3">
        <v>-611759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10376</v>
      </c>
      <c r="C38" s="3">
        <v>185311</v>
      </c>
      <c r="D38" s="3">
        <v>731539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40125</v>
      </c>
      <c r="C39" s="3">
        <v>232382</v>
      </c>
      <c r="D39" s="3">
        <v>1315062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27021</v>
      </c>
      <c r="C40" s="3">
        <v>1520342</v>
      </c>
      <c r="D40" s="3">
        <v>5885533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2023-12-24T11:02:46Z</cp:lastPrinted>
  <dcterms:created xsi:type="dcterms:W3CDTF">2023-12-24T11:02:46Z</dcterms:created>
  <dcterms:modified xsi:type="dcterms:W3CDTF">2023-12-24T11:02:46Z</dcterms:modified>
</cp:coreProperties>
</file>