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<sst xmlns="http://schemas.openxmlformats.org/spreadsheetml/2006/main" count="74" uniqueCount="70">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</sst>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77656047</v>
      </c>
      <c r="C2" s="3">
        <v>98277721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71595860</v>
      </c>
      <c r="C3" s="3">
        <v>84998447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5613027</v>
      </c>
      <c r="C6" s="3">
        <v>6901761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5876113</v>
      </c>
      <c r="C7" s="3">
        <v>7181753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1406860</v>
      </c>
      <c r="C11" s="3">
        <v>1736173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-1406860</v>
      </c>
      <c r="C12" s="3">
        <v>-1736173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1195511</v>
      </c>
      <c r="C13" s="3">
        <v>1968966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-56954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-2127862</v>
      </c>
      <c r="C19" s="3">
        <v>-107070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37820</v>
      </c>
      <c r="C24" s="3">
        <v>50766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1841854</v>
      </c>
      <c r="C26" s="3">
        <v>-1140487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120042</v>
      </c>
      <c r="C28" s="3">
        <v>125189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235173</v>
      </c>
      <c r="C38" s="3">
        <v>329013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24642143</v>
      </c>
      <c r="C39" s="3">
        <v>35736533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25219938</v>
      </c>
      <c r="C40" s="3">
        <v>36053966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