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<sst xmlns="http://schemas.openxmlformats.org/spreadsheetml/2006/main" count="74" uniqueCount="70">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</sst>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1000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116500</v>
      </c>
      <c r="D6" s="3">
        <v>161051</v>
      </c>
      <c r="E6" s="3">
        <v>48907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21144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0</v>
      </c>
      <c r="D13" s="3">
        <v>2000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6994</v>
      </c>
      <c r="C26" s="3">
        <v>-58500</v>
      </c>
      <c r="D26" s="3">
        <v>35000</v>
      </c>
      <c r="E26" s="3">
        <v>15000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175219</v>
      </c>
      <c r="C39" s="3">
        <v>76219</v>
      </c>
      <c r="D39" s="3">
        <v>66668</v>
      </c>
      <c r="E39" s="3">
        <v>65761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0</v>
      </c>
      <c r="C40" s="3">
        <v>76219</v>
      </c>
      <c r="D40" s="3">
        <v>66668</v>
      </c>
      <c r="E40" s="3">
        <v>65761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2023-12-24T11:02:48Z</cp:lastPrinted>
  <dcterms:created xsi:type="dcterms:W3CDTF">2023-12-24T11:02:48Z</dcterms:created>
  <dcterms:modified xsi:type="dcterms:W3CDTF">2023-12-24T11:02:48Z</dcterms:modified>
</cp:coreProperties>
</file>